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q) Licencias de Construcción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Print_Area" localSheetId="0">Hoja1!$B$1:$P$462</definedName>
    <definedName name="Hidden_110">[1]Hidden_1!$A$1:$A$26</definedName>
    <definedName name="Hidden_214">[1]Hidden_2!$A$1:$A$41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<sst xmlns="http://schemas.openxmlformats.org/spreadsheetml/2006/main" count="6901" uniqueCount="1325">
  <si>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</si>
  <si>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</si>
  <si>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</si>
  <si>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</si>
  <si>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</si>
  <si>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</si>
  <si>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</si>
  <si>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</si>
  <si>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</si>
  <si>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</si>
  <si>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</si>
  <si>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licencia</t>
  </si>
  <si>
    <t>construcción</t>
  </si>
  <si>
    <t>OLGA ILLALY</t>
  </si>
  <si>
    <t>SÁNCHEZ</t>
  </si>
  <si>
    <t>BAYARDO</t>
  </si>
  <si>
    <t/>
  </si>
  <si>
    <t>Continuación</t>
  </si>
  <si>
    <t>ver expediente</t>
  </si>
  <si>
    <t>Ciudad</t>
  </si>
  <si>
    <t>BUFETTE PROFESIONAL DE CONSTRUCCIÓN, S.A. DE C.V.</t>
  </si>
  <si>
    <t>JOSÉ ALEJANDRO</t>
  </si>
  <si>
    <t>JUÁREZ</t>
  </si>
  <si>
    <t>GÓMEZ</t>
  </si>
  <si>
    <t>ARCO DREAM HOME REAL ESTATE, S.A. DE C.V.</t>
  </si>
  <si>
    <t>ELOISA</t>
  </si>
  <si>
    <t>LEDEZMA</t>
  </si>
  <si>
    <t>OLVERA</t>
  </si>
  <si>
    <t>VÍCTOR HUGO</t>
  </si>
  <si>
    <t>VALDÉZ</t>
  </si>
  <si>
    <t>LECHUGA</t>
  </si>
  <si>
    <t>GOCAS DESARROLLADORA INTEGRAL, S.A.P.I. DE C.V.</t>
  </si>
  <si>
    <t>JOSÉ LUIS</t>
  </si>
  <si>
    <t>SALINAS</t>
  </si>
  <si>
    <t>JAIME</t>
  </si>
  <si>
    <t>MENDOZA</t>
  </si>
  <si>
    <t>CORTÉS</t>
  </si>
  <si>
    <t>JOEL / HÉCTOR</t>
  </si>
  <si>
    <t>CHÁVEZ / CHÁVEZ</t>
  </si>
  <si>
    <t>JIMÉNEZ / CHÁVEZ</t>
  </si>
  <si>
    <t>LOZANO</t>
  </si>
  <si>
    <t>GARCÍA</t>
  </si>
  <si>
    <t>INMOBILIARIA CAMPRO S.A. DE C.V.</t>
  </si>
  <si>
    <t>CAROLINA LEE</t>
  </si>
  <si>
    <t>HOYOS</t>
  </si>
  <si>
    <t>MEJIA</t>
  </si>
  <si>
    <t>ANDRÉS</t>
  </si>
  <si>
    <t>MORELOS</t>
  </si>
  <si>
    <t>ZARAGOZA DE LA FUENTE</t>
  </si>
  <si>
    <t>ACTIVOS EMPRESARIALES CORREGIDORA, S.A. DE C.V.</t>
  </si>
  <si>
    <t>GRUPO DESARROLLADOR BALVANERA, S.A. DE C.V.</t>
  </si>
  <si>
    <t>SITA</t>
  </si>
  <si>
    <t>IGLESIAS</t>
  </si>
  <si>
    <t>TORRES</t>
  </si>
  <si>
    <t>JORGE ANTONIO</t>
  </si>
  <si>
    <t>CAMPOS</t>
  </si>
  <si>
    <t>GONZÁLEZ</t>
  </si>
  <si>
    <t>ECO-KAAB S.A. DE C.V.</t>
  </si>
  <si>
    <t>MARÍA DE LOURDES</t>
  </si>
  <si>
    <t>VILLARREAL</t>
  </si>
  <si>
    <t>RANGEL</t>
  </si>
  <si>
    <t>LEONARDO GREGORIO</t>
  </si>
  <si>
    <t>MÉNDEZ</t>
  </si>
  <si>
    <t>LÓPEZ</t>
  </si>
  <si>
    <t>ELVA  ROSA</t>
  </si>
  <si>
    <t>SOTO</t>
  </si>
  <si>
    <t>VALDEZ</t>
  </si>
  <si>
    <t>SIM, ESTUDIO Y PROYECTOS, S.A. DE C.V.</t>
  </si>
  <si>
    <t>LS EV MÉXICO, S.A. DE C.V.</t>
  </si>
  <si>
    <t>JUANA BRENDA</t>
  </si>
  <si>
    <t>HIDALGO</t>
  </si>
  <si>
    <t>MIGUEL ÁNGEL</t>
  </si>
  <si>
    <t>VIZUET</t>
  </si>
  <si>
    <t>VILLEDA</t>
  </si>
  <si>
    <t>JESÚS DAVID</t>
  </si>
  <si>
    <t>RODRÍGUEZ</t>
  </si>
  <si>
    <t>RAMÍREZ</t>
  </si>
  <si>
    <t>MARTÍN Y MA. TERESA</t>
  </si>
  <si>
    <t>VEGA / SANTOS</t>
  </si>
  <si>
    <t>TERRAZAS / GONZALEZ</t>
  </si>
  <si>
    <t>RUY ÓSCAR BERNABÉ</t>
  </si>
  <si>
    <t>DELGADILLO</t>
  </si>
  <si>
    <t>OTERO</t>
  </si>
  <si>
    <t>MARÍA ABIGAIL</t>
  </si>
  <si>
    <t>FLORES</t>
  </si>
  <si>
    <t>MARTÍNEZ</t>
  </si>
  <si>
    <t>GERARDO</t>
  </si>
  <si>
    <t>AGUILAR</t>
  </si>
  <si>
    <t>GALVEZ</t>
  </si>
  <si>
    <t>ELISA ARACELI</t>
  </si>
  <si>
    <t>VIVEROS</t>
  </si>
  <si>
    <t>RIVAS</t>
  </si>
  <si>
    <t>LORENA</t>
  </si>
  <si>
    <t>MONTOYA</t>
  </si>
  <si>
    <t>MARCO DAHER</t>
  </si>
  <si>
    <t>HERNÁNDEZ</t>
  </si>
  <si>
    <t>LARIOS</t>
  </si>
  <si>
    <t>AVEDILLO</t>
  </si>
  <si>
    <t>TEJEDA</t>
  </si>
  <si>
    <t>MARÍA ANGÉLICA</t>
  </si>
  <si>
    <t>SERVICIOS INMOBILIARIOS MAYERE S.A. DE C.V.</t>
  </si>
  <si>
    <t>GRISELDA GUADALUPE</t>
  </si>
  <si>
    <t>TREJO</t>
  </si>
  <si>
    <t>FUNDACIÓN QUERETANA BEBÉ AVANCE, S.A. DE C.V.</t>
  </si>
  <si>
    <t>ANA MA.</t>
  </si>
  <si>
    <t>CHÁVEZ</t>
  </si>
  <si>
    <t>RUBIO</t>
  </si>
  <si>
    <t>JESUS</t>
  </si>
  <si>
    <t>NUÑEZ</t>
  </si>
  <si>
    <t>ALVARADO</t>
  </si>
  <si>
    <t>SILVIA</t>
  </si>
  <si>
    <t>CASTAÑEDA</t>
  </si>
  <si>
    <t>LAURA VERONICA</t>
  </si>
  <si>
    <t>CONTRERAS</t>
  </si>
  <si>
    <t>MEDINA</t>
  </si>
  <si>
    <t>MÓNICA Y CALOS EULOGIO</t>
  </si>
  <si>
    <t>REYES / TAPIA</t>
  </si>
  <si>
    <t>COSIO / NAVA</t>
  </si>
  <si>
    <t>LUIS ENRIQUE</t>
  </si>
  <si>
    <t>BRACHO</t>
  </si>
  <si>
    <t>CASTRO</t>
  </si>
  <si>
    <t>INMOBILIARIA BYF, S.A. DE C.V.</t>
  </si>
  <si>
    <t>RUBÉN</t>
  </si>
  <si>
    <t>ALMAGUER</t>
  </si>
  <si>
    <t>SEGUNDO</t>
  </si>
  <si>
    <t>PROMOCIONES HABITACIONALES DEL CENTRO DE MEXICO S.A. DE C.V.</t>
  </si>
  <si>
    <t>INMOBILIARIA ROLO, S.A. DE C.V.</t>
  </si>
  <si>
    <t>ROBERTO</t>
  </si>
  <si>
    <t>LOARCA</t>
  </si>
  <si>
    <t>PALACIOS</t>
  </si>
  <si>
    <t>MARY CARMEN</t>
  </si>
  <si>
    <t>MALAGÓN</t>
  </si>
  <si>
    <t>ESTEBAN</t>
  </si>
  <si>
    <t>SILVIA PAOLA</t>
  </si>
  <si>
    <t>NAVARRO</t>
  </si>
  <si>
    <t>ROJAS</t>
  </si>
  <si>
    <t>OMAR</t>
  </si>
  <si>
    <t>LUJÁN</t>
  </si>
  <si>
    <t>VILLEGAS</t>
  </si>
  <si>
    <t>CLAUDIA AMÉRICA</t>
  </si>
  <si>
    <t>LICEA</t>
  </si>
  <si>
    <t>MORENO</t>
  </si>
  <si>
    <t>VÍCTOR</t>
  </si>
  <si>
    <t>VERTIZ</t>
  </si>
  <si>
    <t>MALDONADO</t>
  </si>
  <si>
    <t>YDELIZA / ROBERTO</t>
  </si>
  <si>
    <t>MORENO / FUERTE</t>
  </si>
  <si>
    <t>LUNA / MORÓN</t>
  </si>
  <si>
    <t>CONSTRUCCIONES ARYVE, S.A. DE C.V.</t>
  </si>
  <si>
    <t>GREGORIO</t>
  </si>
  <si>
    <t>CARBAJAL</t>
  </si>
  <si>
    <t>SUÁREZ</t>
  </si>
  <si>
    <t>MÓNICA</t>
  </si>
  <si>
    <t>CASTREJÓN</t>
  </si>
  <si>
    <t>GUERRERO</t>
  </si>
  <si>
    <t>EDMUNDOS INGENIEROS CIVILES Y ASOCIADOS, S.A. DE C.V.</t>
  </si>
  <si>
    <t>MARÍO EDUARDO</t>
  </si>
  <si>
    <t>DÍAZ</t>
  </si>
  <si>
    <t>OSCAR ANTONIO</t>
  </si>
  <si>
    <t>SANDRA</t>
  </si>
  <si>
    <t>CREMAYER</t>
  </si>
  <si>
    <t>JURADO</t>
  </si>
  <si>
    <t>JAIME ENRIQUE</t>
  </si>
  <si>
    <t>ÁLVAREZ</t>
  </si>
  <si>
    <t>COSÍO</t>
  </si>
  <si>
    <t>HELIDA</t>
  </si>
  <si>
    <t>GODÍNEZ</t>
  </si>
  <si>
    <t>OCAMPO</t>
  </si>
  <si>
    <t>MATEO JULIO / JORGE / JAIME</t>
  </si>
  <si>
    <t>ROBLES / HERNÁNDEZ / MIRANDA</t>
  </si>
  <si>
    <t>DÍAZ / ROMERO / ALCÁNTARA</t>
  </si>
  <si>
    <t>JUANA CRISTINA</t>
  </si>
  <si>
    <t>VERÓNICA</t>
  </si>
  <si>
    <t>BELTRÁN</t>
  </si>
  <si>
    <t>JIMÉNEZ</t>
  </si>
  <si>
    <t>GODOY</t>
  </si>
  <si>
    <t>LANDER DEL BAJÍO, S.A. DE C.V.</t>
  </si>
  <si>
    <t>ADRIANA</t>
  </si>
  <si>
    <t>VELASCO</t>
  </si>
  <si>
    <t>DEL RÍO</t>
  </si>
  <si>
    <t>DIEGO</t>
  </si>
  <si>
    <t>MONTERO</t>
  </si>
  <si>
    <t>JORGE</t>
  </si>
  <si>
    <t>ALCÁNTARA</t>
  </si>
  <si>
    <t>MAGOS</t>
  </si>
  <si>
    <t>EVERARDO</t>
  </si>
  <si>
    <t>ARAIZA</t>
  </si>
  <si>
    <t>CORDOVA</t>
  </si>
  <si>
    <t>IRIS</t>
  </si>
  <si>
    <t>ESPINOZA</t>
  </si>
  <si>
    <t>VALENZUELA</t>
  </si>
  <si>
    <t>ENRIQUE</t>
  </si>
  <si>
    <t>CADENA</t>
  </si>
  <si>
    <t>CECEÑA</t>
  </si>
  <si>
    <t>DAVID</t>
  </si>
  <si>
    <t>PORRAS</t>
  </si>
  <si>
    <t>DULCE MARÍA PATRICIA / MA. SILVIA MARTHA</t>
  </si>
  <si>
    <t>LÓPEZ / LÓPEZ</t>
  </si>
  <si>
    <t>TINAJERO / TINAJERO</t>
  </si>
  <si>
    <t>CREZ GENERADOR DE DESARROLLO, S.A.P.I. DE C.V.</t>
  </si>
  <si>
    <t>CARLOS DANIEL</t>
  </si>
  <si>
    <t>SARACHAGA</t>
  </si>
  <si>
    <t>PELLÓN</t>
  </si>
  <si>
    <t>JORGE OMAR Y ANA GUADALUPE</t>
  </si>
  <si>
    <t>BAÑOS / RESENDIZ</t>
  </si>
  <si>
    <t>RODRÍGUEZ / MALDONADO</t>
  </si>
  <si>
    <t>MARÍA ELENA</t>
  </si>
  <si>
    <t>JÁCOME</t>
  </si>
  <si>
    <t>ÁNGEL ABRAHAM</t>
  </si>
  <si>
    <t>FRAUSTO</t>
  </si>
  <si>
    <t>BENÍTEZ</t>
  </si>
  <si>
    <t>MARÍA GUADALUPE</t>
  </si>
  <si>
    <t>ACOSTA</t>
  </si>
  <si>
    <t>FRÍAS</t>
  </si>
  <si>
    <t>LUMI INMOBILIARIA, S.A. DE C.V.</t>
  </si>
  <si>
    <t>RIVERA</t>
  </si>
  <si>
    <t>URIBE</t>
  </si>
  <si>
    <t>ABEL</t>
  </si>
  <si>
    <t>VÁSQUEZ</t>
  </si>
  <si>
    <t>MARÍA TERESA</t>
  </si>
  <si>
    <t>BARREIRO</t>
  </si>
  <si>
    <t>ARPÓN</t>
  </si>
  <si>
    <t>WALTER HANS Y PAULA CAROLINA</t>
  </si>
  <si>
    <t>GARCIA / BENITEZ</t>
  </si>
  <si>
    <t>FAVELA / CAMPOS</t>
  </si>
  <si>
    <t>ÓSCAR ANTONIO</t>
  </si>
  <si>
    <t>JOSÉ MIGUEL GERARDO</t>
  </si>
  <si>
    <t>RESÉNDIZ</t>
  </si>
  <si>
    <t>SARAH ELENA</t>
  </si>
  <si>
    <t>BONILLA</t>
  </si>
  <si>
    <t>ALONSO</t>
  </si>
  <si>
    <t>MARÍA JUANA</t>
  </si>
  <si>
    <t>MEJÍA</t>
  </si>
  <si>
    <t>ÁGUILAR</t>
  </si>
  <si>
    <t>BATISTA</t>
  </si>
  <si>
    <t>ANAID</t>
  </si>
  <si>
    <t>ALEJANDRO TERENCE</t>
  </si>
  <si>
    <t>MANERO</t>
  </si>
  <si>
    <t>HENNESSEY</t>
  </si>
  <si>
    <t>EDGAR EDUARDO</t>
  </si>
  <si>
    <t>CHI</t>
  </si>
  <si>
    <t>MICHEL GERARDO</t>
  </si>
  <si>
    <t>NIEVES</t>
  </si>
  <si>
    <t>LUIS ALFONSO</t>
  </si>
  <si>
    <t>GARCIA</t>
  </si>
  <si>
    <t>ALCOCER</t>
  </si>
  <si>
    <t>ALBERTO ALEJANDRO</t>
  </si>
  <si>
    <t>ORDOÑEZ</t>
  </si>
  <si>
    <t>DELGADO</t>
  </si>
  <si>
    <t>BLANCA VANESSA</t>
  </si>
  <si>
    <t>ESQUIVEL</t>
  </si>
  <si>
    <t>UGALDE</t>
  </si>
  <si>
    <t>PASCUAL</t>
  </si>
  <si>
    <t>MAYA</t>
  </si>
  <si>
    <t>LUIS OCTAVIO</t>
  </si>
  <si>
    <t>ELIA</t>
  </si>
  <si>
    <t>CORNEJO</t>
  </si>
  <si>
    <t>GUILLEN</t>
  </si>
  <si>
    <t>LOURDES</t>
  </si>
  <si>
    <t>AMBRIZ</t>
  </si>
  <si>
    <t>CARLOS</t>
  </si>
  <si>
    <t>ORTIGOSA</t>
  </si>
  <si>
    <t>CUAHUTÉMOC</t>
  </si>
  <si>
    <t>MONTES</t>
  </si>
  <si>
    <t>SALMA NAYELI</t>
  </si>
  <si>
    <t>RAYA</t>
  </si>
  <si>
    <t>VARGAS</t>
  </si>
  <si>
    <t>RUBEN</t>
  </si>
  <si>
    <t>ZAMBRANO</t>
  </si>
  <si>
    <t>MA. GUADALUPE Y HÉCTOR DEL SAGRADO CORAZÓN</t>
  </si>
  <si>
    <t>MEDINA / TINAJERO</t>
  </si>
  <si>
    <t>LILIA</t>
  </si>
  <si>
    <t>NAVARRETE</t>
  </si>
  <si>
    <t>CELIA MAGDALENA / JUAN GABRIEL</t>
  </si>
  <si>
    <t>PÉREZ / ÁVILA</t>
  </si>
  <si>
    <t>LEYVA / BASALDUA</t>
  </si>
  <si>
    <t>MARÍA EFIGENIA</t>
  </si>
  <si>
    <t>PANIAGUA</t>
  </si>
  <si>
    <t>JARAMILLO</t>
  </si>
  <si>
    <t>J. JULIO</t>
  </si>
  <si>
    <t>SANTAMARÍA</t>
  </si>
  <si>
    <t>VICENTE JAVIER</t>
  </si>
  <si>
    <t>QUINTERO</t>
  </si>
  <si>
    <t>BOLAÑOS</t>
  </si>
  <si>
    <t>EMMANUEL RENAN</t>
  </si>
  <si>
    <t>CETINA</t>
  </si>
  <si>
    <t>GUADALUPE</t>
  </si>
  <si>
    <t>ZALDIVAR</t>
  </si>
  <si>
    <t>LELO DE LARREA</t>
  </si>
  <si>
    <t>MA. REYNA</t>
  </si>
  <si>
    <t>CUELLAR</t>
  </si>
  <si>
    <t>PAXTEX, S.DE R.L. DE C.V.</t>
  </si>
  <si>
    <t>DIANA MONTSERRAT/FÁTIMA</t>
  </si>
  <si>
    <t>VICTORIA</t>
  </si>
  <si>
    <t>CONSTRUCTORA ESPECIALIZADA Y ASESORIA INMOBILIARIA DEL CENTRO S.A. DE C.V.</t>
  </si>
  <si>
    <t>NAYELI</t>
  </si>
  <si>
    <t>CRUZ</t>
  </si>
  <si>
    <t>PAOLA</t>
  </si>
  <si>
    <t>BALOSTRO</t>
  </si>
  <si>
    <t>SUAZO</t>
  </si>
  <si>
    <t>FABIOLA SUSEJ</t>
  </si>
  <si>
    <t>AMEZCUA</t>
  </si>
  <si>
    <t>VELÁZQUEZ</t>
  </si>
  <si>
    <t>MAYRA GABRIELA</t>
  </si>
  <si>
    <t>RÍOS</t>
  </si>
  <si>
    <t>MANUELA JOAQUINA</t>
  </si>
  <si>
    <t>CASILLAS</t>
  </si>
  <si>
    <t>JUAN JOSÉ</t>
  </si>
  <si>
    <t>HERRERA</t>
  </si>
  <si>
    <t>OSORNIO</t>
  </si>
  <si>
    <t>INMOBILIARIA REFRI S.A. DE C.V.</t>
  </si>
  <si>
    <t>JESÚS EDUARDO</t>
  </si>
  <si>
    <t>MORALES</t>
  </si>
  <si>
    <t>HUGO</t>
  </si>
  <si>
    <t>TERÁN</t>
  </si>
  <si>
    <t>VALERIO</t>
  </si>
  <si>
    <t>MARGARITA</t>
  </si>
  <si>
    <t>CABRERA</t>
  </si>
  <si>
    <t>JOÉL</t>
  </si>
  <si>
    <t>CANO</t>
  </si>
  <si>
    <t>BALDERRAMA</t>
  </si>
  <si>
    <t>INDERE, S.A. DE C.V.</t>
  </si>
  <si>
    <t>H-AYC QRO. S. DE R.L. DE C.V.</t>
  </si>
  <si>
    <t>ORTEGA</t>
  </si>
  <si>
    <t>VALDÉS</t>
  </si>
  <si>
    <t>JAVIER / MARÍA DEL ROCÍO</t>
  </si>
  <si>
    <t>ZEPEDA / PADILLA</t>
  </si>
  <si>
    <t>URIBE / VALLEJO</t>
  </si>
  <si>
    <t>UTE SUSANNE</t>
  </si>
  <si>
    <t>WAGNER</t>
  </si>
  <si>
    <t>STEINER</t>
  </si>
  <si>
    <t>ZÁRATE</t>
  </si>
  <si>
    <t>ISIDRA</t>
  </si>
  <si>
    <t>GONZALEZ</t>
  </si>
  <si>
    <t>MARCO ANTONIO</t>
  </si>
  <si>
    <t>TRUJILLO</t>
  </si>
  <si>
    <t>MURILLO</t>
  </si>
  <si>
    <t>MARÍA ELIZABETH</t>
  </si>
  <si>
    <t>ALFARO</t>
  </si>
  <si>
    <t>PAREDES</t>
  </si>
  <si>
    <t>MARÍA NAYELI</t>
  </si>
  <si>
    <t>LIRA</t>
  </si>
  <si>
    <t>GÚEMEZ</t>
  </si>
  <si>
    <t>ÓSCAR</t>
  </si>
  <si>
    <t>HARFUSH</t>
  </si>
  <si>
    <t>NASSER</t>
  </si>
  <si>
    <t>MARÍA FERNANDA</t>
  </si>
  <si>
    <t>SÁNCHEZ BARREIRA</t>
  </si>
  <si>
    <t>FÉLIX OCTAVIO</t>
  </si>
  <si>
    <t>MACIEL</t>
  </si>
  <si>
    <t>JORGE ARMANDO</t>
  </si>
  <si>
    <t>SANDOVAL</t>
  </si>
  <si>
    <t>ARREDONDO</t>
  </si>
  <si>
    <t>JOSÉ</t>
  </si>
  <si>
    <t>JUAN MARCOS</t>
  </si>
  <si>
    <t>VÁZQUEZ</t>
  </si>
  <si>
    <t>ALMA ESTHER</t>
  </si>
  <si>
    <t>ESTRADA</t>
  </si>
  <si>
    <t>ANA MARÍA / CELERINO</t>
  </si>
  <si>
    <t>GARCÍA / CRUZ</t>
  </si>
  <si>
    <t>ARCE / MONDRAGÓN</t>
  </si>
  <si>
    <t>PABLO CÉSAR</t>
  </si>
  <si>
    <t>CUEVAS</t>
  </si>
  <si>
    <t>PANTOJA</t>
  </si>
  <si>
    <t>SÁNCHEZ / VELASCO</t>
  </si>
  <si>
    <t>VELASCO / YÁÑEZ</t>
  </si>
  <si>
    <t>MIGUEL ANGEL / ARACELI</t>
  </si>
  <si>
    <t>CAROL MICHELLE</t>
  </si>
  <si>
    <t>GUZMÁN</t>
  </si>
  <si>
    <t>ABRAHAM Y FRANCISCO JAVIER</t>
  </si>
  <si>
    <t>JAIK / LARRACOECHEA</t>
  </si>
  <si>
    <t>VILLARREAL / SIUROB</t>
  </si>
  <si>
    <t>REINA</t>
  </si>
  <si>
    <t>GUSTAVO</t>
  </si>
  <si>
    <t>XOCHILT</t>
  </si>
  <si>
    <t>ZARAGOZA</t>
  </si>
  <si>
    <t>CISNEROS</t>
  </si>
  <si>
    <t>BARCENAS</t>
  </si>
  <si>
    <t>DESIDERO</t>
  </si>
  <si>
    <t>PÉREZ</t>
  </si>
  <si>
    <t>GLORIA DE LOURDES</t>
  </si>
  <si>
    <t>BAEZA</t>
  </si>
  <si>
    <t>LLITERAS</t>
  </si>
  <si>
    <t>GLORIA</t>
  </si>
  <si>
    <t>SOLÍS</t>
  </si>
  <si>
    <t>ELIZABETH</t>
  </si>
  <si>
    <t>MARÍA DE LOS ÁNGELES</t>
  </si>
  <si>
    <t>GUTIÉRREZ</t>
  </si>
  <si>
    <t>PAULINA</t>
  </si>
  <si>
    <t>ARELI MARÍA GUADALUPE</t>
  </si>
  <si>
    <t>SAUCEDO</t>
  </si>
  <si>
    <t>FUENTES</t>
  </si>
  <si>
    <t>JESSICA MADELEYN</t>
  </si>
  <si>
    <t>DEL CASTILLO</t>
  </si>
  <si>
    <t>JUAN ÁNGEL DE DIOS</t>
  </si>
  <si>
    <t>JESÚS</t>
  </si>
  <si>
    <t>NÚÑEZ</t>
  </si>
  <si>
    <t>JEANETTE CONSUELO</t>
  </si>
  <si>
    <t>BURCIAGA</t>
  </si>
  <si>
    <t>LEYVA</t>
  </si>
  <si>
    <t>AURORA</t>
  </si>
  <si>
    <t>PEREGRINA</t>
  </si>
  <si>
    <t>CONSTANTINO RAMÓN</t>
  </si>
  <si>
    <t>LERMA</t>
  </si>
  <si>
    <t>LILIANA</t>
  </si>
  <si>
    <t>TAVERNIER</t>
  </si>
  <si>
    <t>DUEÑAS</t>
  </si>
  <si>
    <t>JOSÉ ANTONIO</t>
  </si>
  <si>
    <t>ARANDA</t>
  </si>
  <si>
    <t>ARANZABAL</t>
  </si>
  <si>
    <t>PATRICIA ESMERALDA</t>
  </si>
  <si>
    <t>JOSÉ JUAN</t>
  </si>
  <si>
    <t>PACHECO</t>
  </si>
  <si>
    <t>MAYORGA</t>
  </si>
  <si>
    <t>E.F. REAL, S.A. DE C.V.</t>
  </si>
  <si>
    <t>JUAN PABLO / JIMENA</t>
  </si>
  <si>
    <t>DE ANDA / VEGA</t>
  </si>
  <si>
    <t>DOMÍNGUEZ / REYES</t>
  </si>
  <si>
    <t>ASMINDA EDITH</t>
  </si>
  <si>
    <t>YÁÑEZ</t>
  </si>
  <si>
    <t>LOBOS</t>
  </si>
  <si>
    <t>LIGIA</t>
  </si>
  <si>
    <t>VALLE</t>
  </si>
  <si>
    <t>MA. MAGDALENA</t>
  </si>
  <si>
    <t>GABRIELA</t>
  </si>
  <si>
    <t>SAENZ</t>
  </si>
  <si>
    <t>PAYRO</t>
  </si>
  <si>
    <t>MUCIÑO</t>
  </si>
  <si>
    <t>JOSÉ MANUEL</t>
  </si>
  <si>
    <t>SABDOVAL</t>
  </si>
  <si>
    <t>BAUTISTA</t>
  </si>
  <si>
    <t>ANDREA LETICIA</t>
  </si>
  <si>
    <t>MOYSEN</t>
  </si>
  <si>
    <t>MASON</t>
  </si>
  <si>
    <t>DENNISE LISBETH</t>
  </si>
  <si>
    <t>BRYAN</t>
  </si>
  <si>
    <t>MARÍA DEL PILAR</t>
  </si>
  <si>
    <t>SALAZAR</t>
  </si>
  <si>
    <t>CASTILLO</t>
  </si>
  <si>
    <t>KARINA / MARÍA FERNANDA</t>
  </si>
  <si>
    <t>RUIZ / PÉREZ</t>
  </si>
  <si>
    <t>THAMER / RUIZ</t>
  </si>
  <si>
    <t>CARLOS ALBERTO</t>
  </si>
  <si>
    <t>RICÁRDEZ</t>
  </si>
  <si>
    <t>MACÍAS</t>
  </si>
  <si>
    <t>MACIAS</t>
  </si>
  <si>
    <t>FERNANDO</t>
  </si>
  <si>
    <t>ROSAS</t>
  </si>
  <si>
    <t>ARAMIG Y MIGUEL ALEJANDRO</t>
  </si>
  <si>
    <t>SALAZAR / SALAZAR</t>
  </si>
  <si>
    <t>SÁNCHEZ / SÁNCHEZ</t>
  </si>
  <si>
    <t>ÁVALOS</t>
  </si>
  <si>
    <t>PAWLING</t>
  </si>
  <si>
    <t>LETICIA</t>
  </si>
  <si>
    <t>PATRICIA SILVIA</t>
  </si>
  <si>
    <t>AVENDAÑO</t>
  </si>
  <si>
    <t>GOVEA</t>
  </si>
  <si>
    <t>MA. SARA</t>
  </si>
  <si>
    <t>ELENA</t>
  </si>
  <si>
    <t>CONEJO</t>
  </si>
  <si>
    <t>IRMA CONSUELO</t>
  </si>
  <si>
    <t>GARATACHEA</t>
  </si>
  <si>
    <t>DOMITILA</t>
  </si>
  <si>
    <t>DE LEÓN</t>
  </si>
  <si>
    <t>INMODEHOGAR, S.A. DE C.V.</t>
  </si>
  <si>
    <t>JOSÉ IGNACIO</t>
  </si>
  <si>
    <t>EDUARDO, EDUARDO JAVIER, JULIETA Y YAMANIA NAYHELI</t>
  </si>
  <si>
    <t>PEÑA / PEÑA / PEÑA / PEÑA</t>
  </si>
  <si>
    <t>DE LA MORA / FLORES / FLORES / FLORES</t>
  </si>
  <si>
    <t>FEREGRINO</t>
  </si>
  <si>
    <t>VEGA</t>
  </si>
  <si>
    <t>ÁLVARO</t>
  </si>
  <si>
    <t>NAVA</t>
  </si>
  <si>
    <t>AUGUSTO LUIS</t>
  </si>
  <si>
    <t>TELLO</t>
  </si>
  <si>
    <t>VALENTÍN</t>
  </si>
  <si>
    <t>ROBLES</t>
  </si>
  <si>
    <t>SONIA MARTHA</t>
  </si>
  <si>
    <t>VELÉZ</t>
  </si>
  <si>
    <t>WALLMAN, S.A.P.I. DE C.V.</t>
  </si>
  <si>
    <t>JUAN GUILLERMO</t>
  </si>
  <si>
    <t>CURTIDOR</t>
  </si>
  <si>
    <t>RAÚL, RAÚL Y TERESITA</t>
  </si>
  <si>
    <t>RUIZ / RUIZ / RIVERA</t>
  </si>
  <si>
    <t>MALCON / RIVERA / LOZA</t>
  </si>
  <si>
    <t>AIDA ELENA</t>
  </si>
  <si>
    <t>VILLANUEVA</t>
  </si>
  <si>
    <t>ANA DEL CARMEN</t>
  </si>
  <si>
    <t>TOLEDO</t>
  </si>
  <si>
    <t>IVÁN</t>
  </si>
  <si>
    <t>DOMÍNGUEZ</t>
  </si>
  <si>
    <t>DESARROLLADORA E +E, S.A. DE C.V.</t>
  </si>
  <si>
    <t>SANCHEZ</t>
  </si>
  <si>
    <t>BERMÚDEZ</t>
  </si>
  <si>
    <t>VELAZQUEZ</t>
  </si>
  <si>
    <t>MARÍA DEL CARMEN</t>
  </si>
  <si>
    <t>AMBROSIO</t>
  </si>
  <si>
    <t>CHENG</t>
  </si>
  <si>
    <t>TERESA FLORINA</t>
  </si>
  <si>
    <t>ESCOBAR</t>
  </si>
  <si>
    <t>ARVIZU</t>
  </si>
  <si>
    <t>VENCES</t>
  </si>
  <si>
    <t>FIGUEROA</t>
  </si>
  <si>
    <t>COMERCIAL ODER, S.A. DE C.V.</t>
  </si>
  <si>
    <t>PAULÍN</t>
  </si>
  <si>
    <t>DURÁN</t>
  </si>
  <si>
    <t>EDUARDO MARÍA Y DANIELA</t>
  </si>
  <si>
    <t>DE LA LLATA / DE LA LLATA</t>
  </si>
  <si>
    <t>GÓMEZ / PAULÍN</t>
  </si>
  <si>
    <t>JULIÁN</t>
  </si>
  <si>
    <t>GONZÁLEZ DE COSÍO</t>
  </si>
  <si>
    <t>URQUIZA</t>
  </si>
  <si>
    <t>ERNESTO</t>
  </si>
  <si>
    <t>LUQUE</t>
  </si>
  <si>
    <t>TERESA DE JESÚS</t>
  </si>
  <si>
    <t>ESPARZA</t>
  </si>
  <si>
    <t>MARÍA DEL CARMEN SILVIA ESPERANZA</t>
  </si>
  <si>
    <t>COLLANTES</t>
  </si>
  <si>
    <t>CHAVERO / GUZMAN</t>
  </si>
  <si>
    <t>CABALLERO / GUERRA</t>
  </si>
  <si>
    <t>FRANCISCO JAVIER / URSULA AVRIL</t>
  </si>
  <si>
    <t>RODRIGUEZ</t>
  </si>
  <si>
    <t>MARIO</t>
  </si>
  <si>
    <t>ASHANTY MIGUEL Y IVÁN GUSTAVO</t>
  </si>
  <si>
    <t>PIÑA / PIÑA</t>
  </si>
  <si>
    <t>RODRÍGUEZ / RODRÍGUEZ</t>
  </si>
  <si>
    <t>ARMANDO</t>
  </si>
  <si>
    <t>FRANCO</t>
  </si>
  <si>
    <t>GABRIEL</t>
  </si>
  <si>
    <t>DE LA ROSA</t>
  </si>
  <si>
    <t>VALENCIA</t>
  </si>
  <si>
    <t>DESARROLLOS SANTA FE, S.A. DE C.V.</t>
  </si>
  <si>
    <t>LUCÍA VIVIANA</t>
  </si>
  <si>
    <t>ERIKA</t>
  </si>
  <si>
    <t>AMMPER INFRAESTRUCTURA, S.A.P.I. DE C.V.</t>
  </si>
  <si>
    <t>ALBERTO Y EDGAR</t>
  </si>
  <si>
    <t>CHONG / CRUZ</t>
  </si>
  <si>
    <t>GARCIA / RESENDIZ</t>
  </si>
  <si>
    <t>BENJAMÍN Y SORAIDA SUSANA</t>
  </si>
  <si>
    <t>GONZÁLEZ / GUZMAN</t>
  </si>
  <si>
    <t>BRIZUELA / ESQUILIANO</t>
  </si>
  <si>
    <t>JOSÉ PASCUAL</t>
  </si>
  <si>
    <t>HUGO JAVIER</t>
  </si>
  <si>
    <t>TAMAYO</t>
  </si>
  <si>
    <t>ALICIA</t>
  </si>
  <si>
    <t>ARROYO</t>
  </si>
  <si>
    <t>ROCÍO</t>
  </si>
  <si>
    <t>TELLES</t>
  </si>
  <si>
    <t>JORGE ARMANDO / MARÍA DE LOS ÁNGELES</t>
  </si>
  <si>
    <t>GÓMEZ / BARRERA</t>
  </si>
  <si>
    <t>GONZÁLEZ / MUÑOZ</t>
  </si>
  <si>
    <t>ÁLVARO ADÁN</t>
  </si>
  <si>
    <t>GARRIDO</t>
  </si>
  <si>
    <t>TOSCANO</t>
  </si>
  <si>
    <t>EL FARO DE LOS CISNES, S.A. DE C.V.</t>
  </si>
  <si>
    <t>FIDEICOMISO N° F/9504; JUAN JAIME ALCOCER MUÑOZ COMO FIDEICOMITENTE A; GRUPO FÍGOLE, S.A. DE C.V. COMO FIDEICOMITENTE B Y BANCO MONEX,S.A.I.B.M., MONEX GRUPO FINANCIERO COMO FIDUCIARIO</t>
  </si>
  <si>
    <t>MORALES / URÍAS</t>
  </si>
  <si>
    <t>GARZA / TREJO</t>
  </si>
  <si>
    <t>LUCY GRACIE / SADOT</t>
  </si>
  <si>
    <t>PROMOTORA HERSA, S.A. DE C.V.</t>
  </si>
  <si>
    <t>MARÍA ISABEL</t>
  </si>
  <si>
    <t>OVIEDO</t>
  </si>
  <si>
    <t>CONCEPCIÓN ELIZABETH Y OCTAVIO</t>
  </si>
  <si>
    <t>DUARTE / CASTILLO</t>
  </si>
  <si>
    <t>DE ROBLE / JIMÉNEZ</t>
  </si>
  <si>
    <t>OSKAR EDUARDO</t>
  </si>
  <si>
    <t>CABALLERO</t>
  </si>
  <si>
    <t>GUTIERREZ</t>
  </si>
  <si>
    <t>COLÍN</t>
  </si>
  <si>
    <t>CASTELLANOS</t>
  </si>
  <si>
    <t>DE LA VEGA</t>
  </si>
  <si>
    <t>EDUARDO</t>
  </si>
  <si>
    <t>MORELOS ZARAGOZA</t>
  </si>
  <si>
    <t>ANTONIO</t>
  </si>
  <si>
    <t>VILLASEÑOR</t>
  </si>
  <si>
    <t>VÍCTOR JAVIER</t>
  </si>
  <si>
    <t>FERNÁNDEZ</t>
  </si>
  <si>
    <t>DE ANDA</t>
  </si>
  <si>
    <t>DE LA FUENTE</t>
  </si>
  <si>
    <t>FRANCISCO JAVIER</t>
  </si>
  <si>
    <t>FERNANDEZ</t>
  </si>
  <si>
    <t>FERNANDEZ DE JAUREGUI</t>
  </si>
  <si>
    <t>PROMOCIONES HABITACIONALES DEL CENTRO DE MÉXICO, S.A. DE C.V.</t>
  </si>
  <si>
    <t>SALVADOR</t>
  </si>
  <si>
    <t>MONGE</t>
  </si>
  <si>
    <t>DIEGO ALBERTO</t>
  </si>
  <si>
    <t>BRENDA EUGENIA, VÍCTOR Y TADEO</t>
  </si>
  <si>
    <t>MACÍN / TORRES / TORRES</t>
  </si>
  <si>
    <t>LEÓN / LEÓN /LEÓN</t>
  </si>
  <si>
    <t>HECTOR AARÓN</t>
  </si>
  <si>
    <t>GALLEGOS</t>
  </si>
  <si>
    <t>PALOMARES</t>
  </si>
  <si>
    <t>LUNA</t>
  </si>
  <si>
    <t>JOSÉ SIMÓN LEOBARDO</t>
  </si>
  <si>
    <t>ELSA</t>
  </si>
  <si>
    <t>RAQUEL ESTRELLA</t>
  </si>
  <si>
    <t>BERUMEN</t>
  </si>
  <si>
    <t>MARÍA ARACELI</t>
  </si>
  <si>
    <t>SILVA</t>
  </si>
  <si>
    <t>JUAN PABLO</t>
  </si>
  <si>
    <t>NORIEGA</t>
  </si>
  <si>
    <t>SOLEDAD DE LA SANTA CRUZ</t>
  </si>
  <si>
    <t>VIEYRA</t>
  </si>
  <si>
    <t>ERICK MISAEL</t>
  </si>
  <si>
    <t>MONROY</t>
  </si>
  <si>
    <t>ALFREDO</t>
  </si>
  <si>
    <t>CORREA</t>
  </si>
  <si>
    <t>EDITH</t>
  </si>
  <si>
    <t>LEAL</t>
  </si>
  <si>
    <t>ISAÁC Y MA. GUADALUPE</t>
  </si>
  <si>
    <t>TÉLLEZ / PÉREZ</t>
  </si>
  <si>
    <t>LEDEZMA / CORREA</t>
  </si>
  <si>
    <t>ALEJANDRA DEEBIE</t>
  </si>
  <si>
    <t>LARA</t>
  </si>
  <si>
    <t>FERNANDO HUGO</t>
  </si>
  <si>
    <t>VIVANCO</t>
  </si>
  <si>
    <t>LUIS MANUEL</t>
  </si>
  <si>
    <t>CÉSAR ROGELIO</t>
  </si>
  <si>
    <t>PERALTA</t>
  </si>
  <si>
    <t>ROMERO</t>
  </si>
  <si>
    <t>JORGE LUIS Y ARISBETH</t>
  </si>
  <si>
    <t>JOFFRE / MORALES</t>
  </si>
  <si>
    <t>YUNES / DOMINIGUEZ</t>
  </si>
  <si>
    <t>PAULINA, LUIS JAVIER Y ADRIANA</t>
  </si>
  <si>
    <t>GÓMEZ / HURTADO / GÓMEZ</t>
  </si>
  <si>
    <t>VEGA / UGALDE / VEGA</t>
  </si>
  <si>
    <t>DESARROLLOS Y PROMOCIONES DEL CENTRO, S.A. DE C.V.</t>
  </si>
  <si>
    <t>MINERVA</t>
  </si>
  <si>
    <t>ESCARTÍN</t>
  </si>
  <si>
    <t>RECUBRIMIENTOS REYRAM, S.A. DE C.V.</t>
  </si>
  <si>
    <t>AGUSTIN JAIME</t>
  </si>
  <si>
    <t>AVALOS</t>
  </si>
  <si>
    <t>FABIÁN, DIEGO, MIGUEL ÁNGEL Y SOFIA</t>
  </si>
  <si>
    <t>GASTÓN /  GASTÓN / GASTÓN / GASTÓN</t>
  </si>
  <si>
    <t>ESPERÓN / MATEOS / CHAVEROS / MATEOS</t>
  </si>
  <si>
    <t>ALEJANDRA</t>
  </si>
  <si>
    <t>CORONEL</t>
  </si>
  <si>
    <t>JESSICA</t>
  </si>
  <si>
    <t>VILLA</t>
  </si>
  <si>
    <t>ELISA</t>
  </si>
  <si>
    <t>FELIX ERIC</t>
  </si>
  <si>
    <t>FORTANELL</t>
  </si>
  <si>
    <t>Hipervínculo a la solicitud de licencia</t>
  </si>
  <si>
    <t>Periodo de vigencia (fecha de inicio)</t>
  </si>
  <si>
    <t>Periodo de vigencia (fecha de término)</t>
  </si>
  <si>
    <t>https://www.corregidora.gob.mx/Documentos/2021-2024/cmmer/fichas_tramites/Secretaria_de_Movilidad_Desarrollo_Urbano_Ecologia/DESARROLLO_URBANO/FORMATO_720_014_CONSTRUCCION.pdf</t>
  </si>
  <si>
    <t>28/03/2025</t>
  </si>
  <si>
    <t>28/03/2026</t>
  </si>
  <si>
    <t>01/04/2025</t>
  </si>
  <si>
    <t>01/04/2026</t>
  </si>
  <si>
    <t>27/03/2025</t>
  </si>
  <si>
    <t>27/03/2026</t>
  </si>
  <si>
    <t>25/03/2025</t>
  </si>
  <si>
    <t>25/03/2026</t>
  </si>
  <si>
    <t>02/06/2025</t>
  </si>
  <si>
    <t>02/06/2026</t>
  </si>
  <si>
    <t>30/05/2025</t>
  </si>
  <si>
    <t>30/05/2026</t>
  </si>
  <si>
    <t>13/03/2025</t>
  </si>
  <si>
    <t>13/03/2026</t>
  </si>
  <si>
    <t>12/03/2025</t>
  </si>
  <si>
    <t>12/03/2026</t>
  </si>
  <si>
    <t>14/05/2025</t>
  </si>
  <si>
    <t>14/05/2026</t>
  </si>
  <si>
    <t>31/03/2025</t>
  </si>
  <si>
    <t>31/03/2026</t>
  </si>
  <si>
    <t>04/03/2025</t>
  </si>
  <si>
    <t>04/03/2026</t>
  </si>
  <si>
    <t>28/02/2025</t>
  </si>
  <si>
    <t>28/02/2026</t>
  </si>
  <si>
    <t>26/02/2025</t>
  </si>
  <si>
    <t>26/02/2026</t>
  </si>
  <si>
    <t>29/05/2025</t>
  </si>
  <si>
    <t>29/05/2026</t>
  </si>
  <si>
    <t>13/05/2025</t>
  </si>
  <si>
    <t>13/05/2026</t>
  </si>
  <si>
    <t>11/04/2025</t>
  </si>
  <si>
    <t>11/04/2026</t>
  </si>
  <si>
    <t>10/04/2025</t>
  </si>
  <si>
    <t>10/04/2026</t>
  </si>
  <si>
    <t>24/02/2025</t>
  </si>
  <si>
    <t>24/02/2026</t>
  </si>
  <si>
    <t>28/05/2025</t>
  </si>
  <si>
    <t>28/05/2026</t>
  </si>
  <si>
    <t>27/05/2025</t>
  </si>
  <si>
    <t>27/05/2026</t>
  </si>
  <si>
    <t>09/05/2025</t>
  </si>
  <si>
    <t>09/05/2026</t>
  </si>
  <si>
    <t>01/07/2025</t>
  </si>
  <si>
    <t>21/02/2025</t>
  </si>
  <si>
    <t>21/02/2026</t>
  </si>
  <si>
    <t>26/05/2025</t>
  </si>
  <si>
    <t>26/05/2026</t>
  </si>
  <si>
    <t>23/05/2025</t>
  </si>
  <si>
    <t>23/05/2026</t>
  </si>
  <si>
    <t>08/05/2025</t>
  </si>
  <si>
    <t>08/05/2026</t>
  </si>
  <si>
    <t>07/05/2025</t>
  </si>
  <si>
    <t>07/05/2026</t>
  </si>
  <si>
    <t>22/05/2025</t>
  </si>
  <si>
    <t>22/05/2026</t>
  </si>
  <si>
    <t>06/05/2025</t>
  </si>
  <si>
    <t>06/05/2026</t>
  </si>
  <si>
    <t>09/04/2025</t>
  </si>
  <si>
    <t>09/04/2026</t>
  </si>
  <si>
    <t>05/02/2026</t>
  </si>
  <si>
    <t>21/05/2025</t>
  </si>
  <si>
    <t>21/05/2026</t>
  </si>
  <si>
    <t>05/05/2025</t>
  </si>
  <si>
    <t>05/05/2026</t>
  </si>
  <si>
    <t>27/07/2025</t>
  </si>
  <si>
    <t>08/04/2025</t>
  </si>
  <si>
    <t>08/04/2026</t>
  </si>
  <si>
    <t>07/04/2025</t>
  </si>
  <si>
    <t>07/04/2026</t>
  </si>
  <si>
    <t>02/05/2025</t>
  </si>
  <si>
    <t>02/05/2026</t>
  </si>
  <si>
    <t>30/04/2025</t>
  </si>
  <si>
    <t>30/04/2026</t>
  </si>
  <si>
    <t>04/04/2025</t>
  </si>
  <si>
    <t>04/04/2026</t>
  </si>
  <si>
    <t>19/05/2025</t>
  </si>
  <si>
    <t>19/05/2026</t>
  </si>
  <si>
    <t>29/04/2025</t>
  </si>
  <si>
    <t>29/04/2026</t>
  </si>
  <si>
    <t>25/04/2025</t>
  </si>
  <si>
    <t>25/04/2026</t>
  </si>
  <si>
    <t>26/06/2025</t>
  </si>
  <si>
    <t>26/06/2026</t>
  </si>
  <si>
    <t>23/06/2025</t>
  </si>
  <si>
    <t>23/06/2026</t>
  </si>
  <si>
    <t>20/06/2025</t>
  </si>
  <si>
    <t>20/06/2026</t>
  </si>
  <si>
    <t>24/04/2025</t>
  </si>
  <si>
    <t>24/04/2026</t>
  </si>
  <si>
    <t>19/06/2025</t>
  </si>
  <si>
    <t>19/06/2026</t>
  </si>
  <si>
    <t>18/06/2025</t>
  </si>
  <si>
    <t>18/06/2026</t>
  </si>
  <si>
    <t>23/04/2025</t>
  </si>
  <si>
    <t>23/04/2026</t>
  </si>
  <si>
    <t>22/04/2025</t>
  </si>
  <si>
    <t>02/04/2025</t>
  </si>
  <si>
    <t>02/04/2026</t>
  </si>
  <si>
    <t>03/04/2025</t>
  </si>
  <si>
    <t>03/04/2026</t>
  </si>
  <si>
    <t>17/06/2025</t>
  </si>
  <si>
    <t>17/06/2026</t>
  </si>
  <si>
    <t>16/06/2025</t>
  </si>
  <si>
    <t>13/06/2025</t>
  </si>
  <si>
    <t>13/06/2026</t>
  </si>
  <si>
    <t>16/05/2025</t>
  </si>
  <si>
    <t>16/05/2026</t>
  </si>
  <si>
    <t>22/04/2026</t>
  </si>
  <si>
    <t>21/04/2025</t>
  </si>
  <si>
    <t>21/04/2027</t>
  </si>
  <si>
    <t>16/04/2025</t>
  </si>
  <si>
    <t>16/04/2026</t>
  </si>
  <si>
    <t>12/06/2025</t>
  </si>
  <si>
    <t>12/06/2026</t>
  </si>
  <si>
    <t>15/05/2025</t>
  </si>
  <si>
    <t>15/05/2026</t>
  </si>
  <si>
    <t>15/04/2025</t>
  </si>
  <si>
    <t>15/04/2026</t>
  </si>
  <si>
    <t>06/02/2025</t>
  </si>
  <si>
    <t>06/02/2026</t>
  </si>
  <si>
    <t>10/06/2025</t>
  </si>
  <si>
    <t>09/06/2025</t>
  </si>
  <si>
    <t>03/06/2025</t>
  </si>
  <si>
    <t>03/06/2026</t>
  </si>
  <si>
    <t>14/04/2025</t>
  </si>
  <si>
    <t>14/10/2025</t>
  </si>
  <si>
    <t>14/01/2025</t>
  </si>
  <si>
    <t>15/01/2025</t>
  </si>
  <si>
    <t>15/01/2026</t>
  </si>
  <si>
    <t>29/01/2025</t>
  </si>
  <si>
    <t>30/01/2025</t>
  </si>
  <si>
    <t>31/01/2025</t>
  </si>
  <si>
    <t>31/01/2026</t>
  </si>
  <si>
    <t>25/02/2025</t>
  </si>
  <si>
    <t>25/02/2026</t>
  </si>
  <si>
    <t>10/12/2024</t>
  </si>
  <si>
    <t>10/12/2025</t>
  </si>
  <si>
    <t>18/12/2024</t>
  </si>
  <si>
    <t>18/12/2025</t>
  </si>
  <si>
    <t>16/01/2025</t>
  </si>
  <si>
    <t>16/01/2026</t>
  </si>
  <si>
    <t>31/05/2026</t>
  </si>
  <si>
    <t>04/02/2025</t>
  </si>
  <si>
    <t>04/02/2026</t>
  </si>
  <si>
    <t>27/02/2025</t>
  </si>
  <si>
    <t>27/02/2026</t>
  </si>
  <si>
    <t>19/12/2024</t>
  </si>
  <si>
    <t>30/12/2024</t>
  </si>
  <si>
    <t>30/12/2025</t>
  </si>
  <si>
    <t>17/01/2025</t>
  </si>
  <si>
    <t>17/01/2026</t>
  </si>
  <si>
    <t>05/02/2025</t>
  </si>
  <si>
    <t>03/03/2025</t>
  </si>
  <si>
    <t>03/03/2026</t>
  </si>
  <si>
    <t>31/12/2024</t>
  </si>
  <si>
    <t>31/12/2025</t>
  </si>
  <si>
    <t>20/01/2025</t>
  </si>
  <si>
    <t>20/01/2026</t>
  </si>
  <si>
    <t>07/02/2025</t>
  </si>
  <si>
    <t>07/02/2026</t>
  </si>
  <si>
    <t>21/01/2025</t>
  </si>
  <si>
    <t>21/01/2026</t>
  </si>
  <si>
    <t>23/01/2025</t>
  </si>
  <si>
    <t>23/01/2026</t>
  </si>
  <si>
    <t>05/03/2025</t>
  </si>
  <si>
    <t>11/02/2026</t>
  </si>
  <si>
    <t>05/03/2026</t>
  </si>
  <si>
    <t>24/01/2025</t>
  </si>
  <si>
    <t>24/01/2026</t>
  </si>
  <si>
    <t>11/02/2025</t>
  </si>
  <si>
    <t>07/03/2025</t>
  </si>
  <si>
    <t>08/03/2025</t>
  </si>
  <si>
    <t>10/03/2025</t>
  </si>
  <si>
    <t>10/03/2026</t>
  </si>
  <si>
    <t>07/03/2026</t>
  </si>
  <si>
    <t>12/02/2025</t>
  </si>
  <si>
    <t>12/02/2026</t>
  </si>
  <si>
    <t>13/02/2025</t>
  </si>
  <si>
    <t>13/02/2026</t>
  </si>
  <si>
    <t>14/02/2025</t>
  </si>
  <si>
    <t>14/02/2026</t>
  </si>
  <si>
    <t>18/02/2025</t>
  </si>
  <si>
    <t>18/02/2026</t>
  </si>
  <si>
    <t>11/03/2025</t>
  </si>
  <si>
    <t>11/03/2026</t>
  </si>
  <si>
    <t>07/01/2025</t>
  </si>
  <si>
    <t>07/01/2026</t>
  </si>
  <si>
    <t>17/02/2025</t>
  </si>
  <si>
    <t>17/02/2026</t>
  </si>
  <si>
    <t>14/03/2025</t>
  </si>
  <si>
    <t>14/03/2026</t>
  </si>
  <si>
    <t>08/01/2025</t>
  </si>
  <si>
    <t>08/01/2026</t>
  </si>
  <si>
    <t>09/01/2025</t>
  </si>
  <si>
    <t>09/01/2026</t>
  </si>
  <si>
    <t>27/01/2025</t>
  </si>
  <si>
    <t>27/01/2026</t>
  </si>
  <si>
    <t>19/02/2025</t>
  </si>
  <si>
    <t>19/02/2026</t>
  </si>
  <si>
    <t>18/03/2025</t>
  </si>
  <si>
    <t>18/03/2026</t>
  </si>
  <si>
    <t>24/03/2025</t>
  </si>
  <si>
    <t>24/03/2026</t>
  </si>
  <si>
    <t>10/01/2025</t>
  </si>
  <si>
    <t>10/01/2026</t>
  </si>
  <si>
    <t>28/01/2025</t>
  </si>
  <si>
    <t>28/01/2026</t>
  </si>
  <si>
    <t>30/01/2024</t>
  </si>
  <si>
    <t>21/08/2024</t>
  </si>
  <si>
    <t>21/08/2025</t>
  </si>
  <si>
    <t>10/06/2024</t>
  </si>
  <si>
    <t>04/07/2024</t>
  </si>
  <si>
    <t>04/07/2025</t>
  </si>
  <si>
    <t>13/01/2025</t>
  </si>
  <si>
    <t>29/01/2026</t>
  </si>
  <si>
    <t>28/11/2024</t>
  </si>
  <si>
    <t>28/11/2025</t>
  </si>
  <si>
    <t>05/12/2024</t>
  </si>
  <si>
    <t>05/12/2025</t>
  </si>
  <si>
    <t>06/12/2024</t>
  </si>
  <si>
    <t>06/12/2025</t>
  </si>
  <si>
    <t>Hipervínculo a los documentos</t>
  </si>
  <si>
    <t>https://www.corregidora.gob.mx/Documentos/2024-2027/Transparencia/art67/Anexos/VI/C/2025/SDUMA/Segundo_trimestre/DCDU/LC_242-25.pdf</t>
  </si>
  <si>
    <t>https://www.corregidora.gob.mx/Documentos/2024-2027/Transparencia/art67/Anexos/VI/C/2025/SDUMA/Segundo_trimestre/DCDU/LC_271-25.pdf</t>
  </si>
  <si>
    <t>https://www.corregidora.gob.mx/Documentos/2024-2027/Transparencia/art67/Anexos/VI/C/2025/SDUMA/Segundo_trimestre/DCDU/LC_270-25.pdf</t>
  </si>
  <si>
    <t>https://www.corregidora.gob.mx/Documentos/2024-2027/Transparencia/art67/Anexos/VI/C/2025/SDUMA/Segundo_trimestre/DCDU/LC_269-25.pdf</t>
  </si>
  <si>
    <t>https://www.corregidora.gob.mx/Documentos/2024-2027/Transparencia/art67/Anexos/VI/C/2025/SDUMA/Segundo_trimestre/DCDU/LC_268-25.pdf</t>
  </si>
  <si>
    <t>https://www.corregidora.gob.mx/Documentos/2024-2027/Transparencia/art67/Anexos/VI/C/2025/SDUMA/Segundo_trimestre/DCDU/LC_241-25.pdf</t>
  </si>
  <si>
    <t>https://www.corregidora.gob.mx/Documentos/2024-2027/Transparencia/art67/Anexos/VI/C/2025/SDUMA/Segundo_trimestre/DCDU/LC_240-25.pdf</t>
  </si>
  <si>
    <t>https://www.corregidora.gob.mx/Documentos/2024-2027/Transparencia/art67/Anexos/VI/C/2025/SDUMA/Segundo_trimestre/DCDU/LC_239-25.pdf</t>
  </si>
  <si>
    <t>https://www.corregidora.gob.mx/Documentos/2024-2027/Transparencia/art67/Anexos/VI/C/2025/SDUMA/Segundo_trimestre/DCDU/LC_238-25.pdf</t>
  </si>
  <si>
    <t>https://www.corregidora.gob.mx/Documentos/2024-2027/Transparencia/art67/Anexos/VI/C/2025/SDUMA/Segundo_trimestre/DCDU/LC_267-25.pdf</t>
  </si>
  <si>
    <t>https://www.corregidora.gob.mx/Documentos/2024-2027/Transparencia/art67/Anexos/VI/C/2025/SDUMA/Segundo_trimestre/DCDU/LC_266-25.pdf</t>
  </si>
  <si>
    <t>https://www.corregidora.gob.mx/Documentos/2024-2027/Transparencia/art67/Anexos/VI/C/2025/SDUMA/Segundo_trimestre/DCDU/LC_265-25.pdf</t>
  </si>
  <si>
    <t>https://www.corregidora.gob.mx/Documentos/2024-2027/Transparencia/art67/Anexos/VI/C/2025/SDUMA/Segundo_trimestre/DCDU/LC_264-25.pdf</t>
  </si>
  <si>
    <t>https://www.corregidora.gob.mx/Documentos/2024-2027/Transparencia/art67/Anexos/VI/C/2025/SDUMA/Segundo_trimestre/DCDU/LC_237-25.pdf</t>
  </si>
  <si>
    <t>https://www.corregidora.gob.mx/Documentos/2024-2027/Transparencia/art67/Anexos/VI/C/2025/SDUMA/Segundo_trimestre/DCDU/LC_236-25.pdf</t>
  </si>
  <si>
    <t>https://www.corregidora.gob.mx/Documentos/2024-2027/Transparencia/art67/Anexos/VI/C/2025/SDUMA/Segundo_trimestre/DCDU/LC_235-25.pdf</t>
  </si>
  <si>
    <t>https://www.corregidora.gob.mx/Documentos/2024-2027/Transparencia/art67/Anexos/VI/C/2025/SDUMA/Segundo_trimestre/DCDU/LC_234-25.pdf</t>
  </si>
  <si>
    <t>https://www.corregidora.gob.mx/Documentos/2024-2027/Transparencia/art67/Anexos/VI/C/2025/SDUMA/Segundo_trimestre/DCDU/LC_459-25.pdf</t>
  </si>
  <si>
    <t>https://www.corregidora.gob.mx/Documentos/2024-2027/Transparencia/art67/Anexos/VI/C/2025/SDUMA/Segundo_trimestre/DCDU/LC_458-25.pdf</t>
  </si>
  <si>
    <t>https://www.corregidora.gob.mx/Documentos/2024-2027/Transparencia/art67/Anexos/VI/C/2025/SDUMA/Segundo_trimestre/DCDU/LC_457-25.pdf</t>
  </si>
  <si>
    <t>https://www.corregidora.gob.mx/Documentos/2024-2027/Transparencia/art67/Anexos/VI/C/2025/SDUMA/Segundo_trimestre/DCDU/LC_456-25.pdf</t>
  </si>
  <si>
    <t>https://www.corregidora.gob.mx/Documentos/2024-2027/Transparencia/art67/Anexos/VI/C/2025/SDUMA/Segundo_trimestre/DCDU/LC_263-25.pdf</t>
  </si>
  <si>
    <t>https://www.corregidora.gob.mx/Documentos/2024-2027/Transparencia/art67/Anexos/VI/C/2025/SDUMA/Segundo_trimestre/DCDU/LC_262-25.pdf</t>
  </si>
  <si>
    <t>https://www.corregidora.gob.mx/Documentos/2024-2027/Transparencia/art67/Anexos/VI/C/2025/SDUMA/Segundo_trimestre/DCDU/LC_261-25.pdf</t>
  </si>
  <si>
    <t>https://www.corregidora.gob.mx/Documentos/2024-2027/Transparencia/art67/Anexos/VI/C/2025/SDUMA/Segundo_trimestre/DCDU/LC_260-25.pdf</t>
  </si>
  <si>
    <t>https://www.corregidora.gob.mx/Documentos/2024-2027/Transparencia/art67/Anexos/VI/C/2025/SDUMA/Segundo_trimestre/DCDU/LC_233-25.pdf</t>
  </si>
  <si>
    <t>https://www.corregidora.gob.mx/Documentos/2024-2027/Transparencia/art67/Anexos/VI/C/2025/SDUMA/Segundo_trimestre/DCDU/LC_222-25.pdf</t>
  </si>
  <si>
    <t>https://www.corregidora.gob.mx/Documentos/2024-2027/Transparencia/art67/Anexos/VI/C/2025/SDUMA/Segundo_trimestre/DCDU/LC_220-25.pdf</t>
  </si>
  <si>
    <t>https://www.corregidora.gob.mx/Documentos/2024-2027/Transparencia/art67/Anexos/VI/C/2025/SDUMA/Segundo_trimestre/DCDU/LC_216-25.pdf</t>
  </si>
  <si>
    <t>https://www.corregidora.gob.mx/Documentos/2024-2027/Transparencia/art67/Anexos/VI/C/2025/SDUMA/Segundo_trimestre/DCDU/LC_455-25.pdf</t>
  </si>
  <si>
    <t>https://www.corregidora.gob.mx/Documentos/2024-2027/Transparencia/art67/Anexos/VI/C/2025/SDUMA/Segundo_trimestre/DCDU/LC_454-25.pdf</t>
  </si>
  <si>
    <t>https://www.corregidora.gob.mx/Documentos/2024-2027/Transparencia/art67/Anexos/VI/C/2025/SDUMA/Segundo_trimestre/DCDU/LC_453-25.pdf</t>
  </si>
  <si>
    <t>https://www.corregidora.gob.mx/Documentos/2024-2027/Transparencia/art67/Anexos/VI/C/2025/SDUMA/Segundo_trimestre/DCDU/LC_451-25.pdf</t>
  </si>
  <si>
    <t>https://www.corregidora.gob.mx/Documentos/2024-2027/Transparencia/art67/Anexos/VI/C/2025/SDUMA/Segundo_trimestre/DCDU/LC_395-25.pdf</t>
  </si>
  <si>
    <t>https://www.corregidora.gob.mx/Documentos/2024-2027/Transparencia/art67/Anexos/VI/C/2025/SDUMA/Segundo_trimestre/DCDU/LC_394-25.pdf</t>
  </si>
  <si>
    <t>https://www.corregidora.gob.mx/Documentos/2024-2027/Transparencia/art67/Anexos/VI/C/2025/SDUMA/Segundo_trimestre/DCDU/LC_393-25.pdf</t>
  </si>
  <si>
    <t>https://www.corregidora.gob.mx/Documentos/2024-2027/Transparencia/art67/Anexos/VI/C/2025/SDUMA/Segundo_trimestre/DCDU/LC_392-25.pdf</t>
  </si>
  <si>
    <t>https://www.corregidora.gob.mx/Documentos/2024-2027/Transparencia/art67/Anexos/VI/C/2025/SDUMA/Segundo_trimestre/DCDU/LC_259-25.pdf</t>
  </si>
  <si>
    <t>https://www.corregidora.gob.mx/Documentos/2024-2027/Transparencia/art67/Anexos/VI/C/2025/SDUMA/Segundo_trimestre/DCDU/LC_258-25.pdf</t>
  </si>
  <si>
    <t>https://www.corregidora.gob.mx/Documentos/2024-2027/Transparencia/art67/Anexos/VI/C/2025/SDUMA/Segundo_trimestre/DCDU/LC_257-25.pdf</t>
  </si>
  <si>
    <t>https://www.corregidora.gob.mx/Documentos/2024-2027/Transparencia/art67/Anexos/VI/C/2025/SDUMA/Segundo_trimestre/DCDU/LC_256-25.pdf</t>
  </si>
  <si>
    <t>https://www.corregidora.gob.mx/Documentos/2024-2027/Transparencia/art67/Anexos/VI/C/2025/SDUMA/Segundo_trimestre/DCDU/LC_195-25.pdf</t>
  </si>
  <si>
    <t>https://www.corregidora.gob.mx/Documentos/2024-2027/Transparencia/art67/Anexos/VI/C/2025/SDUMA/Segundo_trimestre/DCDU/LC_190-25.pdf</t>
  </si>
  <si>
    <t>https://www.corregidora.gob.mx/Documentos/2024-2027/Transparencia/art67/Anexos/VI/C/2025/SDUMA/Segundo_trimestre/DCDU/LC_179-25.pdf</t>
  </si>
  <si>
    <t>https://www.corregidora.gob.mx/Documentos/2024-2027/Transparencia/art67/Anexos/VI/C/2025/SDUMA/Segundo_trimestre/DCDU/LC_172-25.pdf</t>
  </si>
  <si>
    <t>https://www.corregidora.gob.mx/Documentos/2024-2027/Transparencia/art67/Anexos/VI/C/2025/SDUMA/Segundo_trimestre/DCDU/LC_450-25.pdf</t>
  </si>
  <si>
    <t>https://www.corregidora.gob.mx/Documentos/2024-2027/Transparencia/art67/Anexos/VI/C/2025/SDUMA/Segundo_trimestre/DCDU/LC_449-25.pdf</t>
  </si>
  <si>
    <t>https://www.corregidora.gob.mx/Documentos/2024-2027/Transparencia/art67/Anexos/VI/C/2025/SDUMA/Segundo_trimestre/DCDU/LC_448-25.pdf</t>
  </si>
  <si>
    <t>https://www.corregidora.gob.mx/Documentos/2024-2027/Transparencia/art67/Anexos/VI/C/2025/SDUMA/Segundo_trimestre/DCDU/LC_447-25.pdf</t>
  </si>
  <si>
    <t>https://www.corregidora.gob.mx/Documentos/2024-2027/Transparencia/art67/Anexos/VI/C/2025/SDUMA/Segundo_trimestre/DCDU/LC_391-25.pdf</t>
  </si>
  <si>
    <t>https://www.corregidora.gob.mx/Documentos/2024-2027/Transparencia/art67/Anexos/VI/C/2025/SDUMA/Segundo_trimestre/DCDU/LC_389-25.pdf</t>
  </si>
  <si>
    <t>https://www.corregidora.gob.mx/Documentos/2024-2027/Transparencia/art67/Anexos/VI/C/2025/SDUMA/Segundo_trimestre/DCDU/LC_388-25.pdf</t>
  </si>
  <si>
    <t>https://www.corregidora.gob.mx/Documentos/2024-2027/Transparencia/art67/Anexos/VI/C/2025/SDUMA/Segundo_trimestre/DCDU/LC_387-25.pdf</t>
  </si>
  <si>
    <t>https://www.corregidora.gob.mx/Documentos/2024-2027/Transparencia/art67/Anexos/VI/C/2025/SDUMA/Segundo_trimestre/DCDU/LC_333-25.pdf</t>
  </si>
  <si>
    <t>https://www.corregidora.gob.mx/Documentos/2024-2027/Transparencia/art67/Anexos/VI/C/2025/SDUMA/Segundo_trimestre/DCDU/LC_332-25.pdf</t>
  </si>
  <si>
    <t>https://www.corregidora.gob.mx/Documentos/2024-2027/Transparencia/art67/Anexos/VI/C/2025/SDUMA/Segundo_trimestre/DCDU/LC_331-25.pdf</t>
  </si>
  <si>
    <t>https://www.corregidora.gob.mx/Documentos/2024-2027/Transparencia/art67/Anexos/VI/C/2025/SDUMA/Segundo_trimestre/DCDU/LC_330-25.pdf</t>
  </si>
  <si>
    <t>https://www.corregidora.gob.mx/Documentos/2024-2027/Transparencia/art67/Anexos/VI/C/2025/SDUMA/Segundo_trimestre/DCDU/LC_255-25.pdf</t>
  </si>
  <si>
    <t>https://www.corregidora.gob.mx/Documentos/2024-2027/Transparencia/art67/Anexos/VI/C/2025/SDUMA/Segundo_trimestre/DCDU/LC_254-25.pdf</t>
  </si>
  <si>
    <t>https://www.corregidora.gob.mx/Documentos/2024-2027/Transparencia/art67/Anexos/VI/C/2025/SDUMA/Segundo_trimestre/DCDU/LC_253-25.pdf</t>
  </si>
  <si>
    <t>https://www.corregidora.gob.mx/Documentos/2024-2027/Transparencia/art67/Anexos/VI/C/2025/SDUMA/Segundo_trimestre/DCDU/LC_252-25.pdf</t>
  </si>
  <si>
    <t>https://www.corregidora.gob.mx/Documentos/2024-2027/Transparencia/art67/Anexos/VI/C/2025/SDUMA/Segundo_trimestre/DCDU/LC_159-25.pdf</t>
  </si>
  <si>
    <t>https://www.corregidora.gob.mx/Documentos/2024-2027/Transparencia/art67/Anexos/VI/C/2025/SDUMA/Segundo_trimestre/DCDU/LC_158-25.pdf</t>
  </si>
  <si>
    <t>https://www.corregidora.gob.mx/Documentos/2024-2027/Transparencia/art67/Anexos/VI/C/2025/SDUMA/Segundo_trimestre/DCDU/LC_157-25.pdf</t>
  </si>
  <si>
    <t>https://www.corregidora.gob.mx/Documentos/2024-2027/Transparencia/art67/Anexos/VI/C/2025/SDUMA/Segundo_trimestre/DCDU/LC_156-25.pdf</t>
  </si>
  <si>
    <t>https://www.corregidora.gob.mx/Documentos/2024-2027/Transparencia/art67/Anexos/VI/C/2025/SDUMA/Segundo_trimestre/DCDU/LC_446-25.pdf</t>
  </si>
  <si>
    <t>https://www.corregidora.gob.mx/Documentos/2024-2027/Transparencia/art67/Anexos/VI/C/2025/SDUMA/Segundo_trimestre/DCDU/LC_444-25.pdf</t>
  </si>
  <si>
    <t>https://www.corregidora.gob.mx/Documentos/2024-2027/Transparencia/art67/Anexos/VI/C/2025/SDUMA/Segundo_trimestre/DCDU/LC_443-25.pdf</t>
  </si>
  <si>
    <t>https://www.corregidora.gob.mx/Documentos/2024-2027/Transparencia/art67/Anexos/VI/C/2025/SDUMA/Segundo_trimestre/DCDU/LC_386-25.pdf</t>
  </si>
  <si>
    <t>https://www.corregidora.gob.mx/Documentos/2024-2027/Transparencia/art67/Anexos/VI/C/2025/SDUMA/Segundo_trimestre/DCDU/LC_384-25.pdf</t>
  </si>
  <si>
    <t>https://www.corregidora.gob.mx/Documentos/2024-2027/Transparencia/art67/Anexos/VI/C/2025/SDUMA/Segundo_trimestre/DCDU/LC_383-25.pdf</t>
  </si>
  <si>
    <t>https://www.corregidora.gob.mx/Documentos/2024-2027/Transparencia/art67/Anexos/VI/C/2025/SDUMA/Segundo_trimestre/DCDU/LC_382-25.pdf</t>
  </si>
  <si>
    <t>https://www.corregidora.gob.mx/Documentos/2024-2027/Transparencia/art67/Anexos/VI/C/2025/SDUMA/Segundo_trimestre/DCDU/LC_329-25.pdf</t>
  </si>
  <si>
    <t>https://www.corregidora.gob.mx/Documentos/2024-2027/Transparencia/art67/Anexos/VI/C/2025/SDUMA/Segundo_trimestre/DCDU/LC_328-25.pdf</t>
  </si>
  <si>
    <t>https://www.corregidora.gob.mx/Documentos/2024-2027/Transparencia/art67/Anexos/VI/C/2025/SDUMA/Segundo_trimestre/DCDU/LC_327-25.pdf</t>
  </si>
  <si>
    <t>https://www.corregidora.gob.mx/Documentos/2024-2027/Transparencia/art67/Anexos/VI/C/2025/SDUMA/Segundo_trimestre/DCDU/LC_326-25.pdf</t>
  </si>
  <si>
    <t>https://www.corregidora.gob.mx/Documentos/2024-2027/Transparencia/art67/Anexos/VI/C/2025/SDUMA/Segundo_trimestre/DCDU/LC_280-25.pdf</t>
  </si>
  <si>
    <t>https://www.corregidora.gob.mx/Documentos/2024-2027/Transparencia/art67/Anexos/VI/C/2025/SDUMA/Segundo_trimestre/DCDU/LC_279-25.pdf</t>
  </si>
  <si>
    <t>https://www.corregidora.gob.mx/Documentos/2024-2027/Transparencia/art67/Anexos/VI/C/2025/SDUMA/Segundo_trimestre/DCDU/LC_278-25.pdf</t>
  </si>
  <si>
    <t>https://www.corregidora.gob.mx/Documentos/2024-2027/Transparencia/art67/Anexos/VI/C/2025/SDUMA/Segundo_trimestre/DCDU/LC_277-25.pdf</t>
  </si>
  <si>
    <t>https://www.corregidora.gob.mx/Documentos/2024-2027/Transparencia/art67/Anexos/VI/C/2025/SDUMA/Segundo_trimestre/DCDU/LC_251-25.pdf</t>
  </si>
  <si>
    <t>https://www.corregidora.gob.mx/Documentos/2024-2027/Transparencia/art67/Anexos/VI/C/2025/SDUMA/Segundo_trimestre/DCDU/LC_155-25.pdf</t>
  </si>
  <si>
    <t>https://www.corregidora.gob.mx/Documentos/2024-2027/Transparencia/art67/Anexos/VI/C/2025/SDUMA/Segundo_trimestre/DCDU/LC_154-25.pdf</t>
  </si>
  <si>
    <t>https://www.corregidora.gob.mx/Documentos/2024-2027/Transparencia/art67/Anexos/VI/C/2025/SDUMA/Segundo_trimestre/DCDU/LC_153-25.pdf</t>
  </si>
  <si>
    <t>https://www.corregidora.gob.mx/Documentos/2024-2027/Transparencia/art67/Anexos/VI/C/2025/SDUMA/Segundo_trimestre/DCDU/LC_147-25.pdf</t>
  </si>
  <si>
    <t>https://www.corregidora.gob.mx/Documentos/2024-2027/Transparencia/art67/Anexos/VI/C/2025/SDUMA/Segundo_trimestre/DCDU/LC_442-25.pdf</t>
  </si>
  <si>
    <t>https://www.corregidora.gob.mx/Documentos/2024-2027/Transparencia/art67/Anexos/VI/C/2025/SDUMA/Segundo_trimestre/DCDU/LC_441-25.pdf</t>
  </si>
  <si>
    <t>https://www.corregidora.gob.mx/Documentos/2024-2027/Transparencia/art67/Anexos/VI/C/2025/SDUMA/Segundo_trimestre/DCDU/LC_440-25.pdf</t>
  </si>
  <si>
    <t>https://www.corregidora.gob.mx/Documentos/2024-2027/Transparencia/art67/Anexos/VI/C/2025/SDUMA/Segundo_trimestre/DCDU/LC_439-25.pdf</t>
  </si>
  <si>
    <t>https://www.corregidora.gob.mx/Documentos/2024-2027/Transparencia/art67/Anexos/VI/C/2025/SDUMA/Segundo_trimestre/DCDU/LC_381-25.pdf</t>
  </si>
  <si>
    <t>https://www.corregidora.gob.mx/Documentos/2024-2027/Transparencia/art67/Anexos/VI/C/2025/SDUMA/Segundo_trimestre/DCDU/LC_380-25.pdf</t>
  </si>
  <si>
    <t>https://www.corregidora.gob.mx/Documentos/2024-2027/Transparencia/art67/Anexos/VI/C/2025/SDUMA/Segundo_trimestre/DCDU/LC_379-25.pdf</t>
  </si>
  <si>
    <t>https://www.corregidora.gob.mx/Documentos/2024-2027/Transparencia/art67/Anexos/VI/C/2025/SDUMA/Segundo_trimestre/DCDU/LC_378-25.pdf</t>
  </si>
  <si>
    <t>https://www.corregidora.gob.mx/Documentos/2024-2027/Transparencia/art67/Anexos/VI/C/2025/SDUMA/Segundo_trimestre/DCDU/LC_325-25.pdf</t>
  </si>
  <si>
    <t>https://www.corregidora.gob.mx/Documentos/2024-2027/Transparencia/art67/Anexos/VI/C/2025/SDUMA/Segundo_trimestre/DCDU/LC_324-25.pdf</t>
  </si>
  <si>
    <t>https://www.corregidora.gob.mx/Documentos/2024-2027/Transparencia/art67/Anexos/VI/C/2025/SDUMA/Segundo_trimestre/DCDU/LC_323-25.pdf</t>
  </si>
  <si>
    <t>https://www.corregidora.gob.mx/Documentos/2024-2027/Transparencia/art67/Anexos/VI/C/2025/SDUMA/Segundo_trimestre/DCDU/LC_322-25.pdf</t>
  </si>
  <si>
    <t>https://www.corregidora.gob.mx/Documentos/2024-2027/Transparencia/art67/Anexos/VI/C/2025/SDUMA/Segundo_trimestre/DCDU/LC_438-25.pdf</t>
  </si>
  <si>
    <t>https://www.corregidora.gob.mx/Documentos/2024-2027/Transparencia/art67/Anexos/VI/C/2025/SDUMA/Segundo_trimestre/DCDU/LC_437-25.pdf</t>
  </si>
  <si>
    <t>https://www.corregidora.gob.mx/Documentos/2024-2027/Transparencia/art67/Anexos/VI/C/2025/SDUMA/Segundo_trimestre/DCDU/LC_436-25.pdf</t>
  </si>
  <si>
    <t>https://www.corregidora.gob.mx/Documentos/2024-2027/Transparencia/art67/Anexos/VI/C/2025/SDUMA/Segundo_trimestre/DCDU/LC_435-25.pdf</t>
  </si>
  <si>
    <t>https://www.corregidora.gob.mx/Documentos/2024-2027/Transparencia/art67/Anexos/VI/C/2025/SDUMA/Segundo_trimestre/DCDU/LC_376-25.pdf</t>
  </si>
  <si>
    <t>https://www.corregidora.gob.mx/Documentos/2024-2027/Transparencia/art67/Anexos/VI/C/2025/SDUMA/Segundo_trimestre/DCDU/LC_374-25.pdf</t>
  </si>
  <si>
    <t>https://www.corregidora.gob.mx/Documentos/2024-2027/Transparencia/art67/Anexos/VI/C/2025/SDUMA/Segundo_trimestre/DCDU/LC_373-25.pdf</t>
  </si>
  <si>
    <t>https://www.corregidora.gob.mx/Documentos/2024-2027/Transparencia/art67/Anexos/VI/C/2025/SDUMA/Segundo_trimestre/DCDU/LC_372-25.pdf</t>
  </si>
  <si>
    <t>https://www.corregidora.gob.mx/Documentos/2024-2027/Transparencia/art67/Anexos/VI/C/2025/SDUMA/Segundo_trimestre/DCDU/LC_321-25.pdf</t>
  </si>
  <si>
    <t>https://www.corregidora.gob.mx/Documentos/2024-2027/Transparencia/art67/Anexos/VI/C/2025/SDUMA/Segundo_trimestre/DCDU/LC_320-25.pdf</t>
  </si>
  <si>
    <t>https://www.corregidora.gob.mx/Documentos/2024-2027/Transparencia/art67/Anexos/VI/C/2025/SDUMA/Segundo_trimestre/DCDU/LC_319-25.pdf</t>
  </si>
  <si>
    <t>https://www.corregidora.gob.mx/Documentos/2024-2027/Transparencia/art67/Anexos/VI/C/2025/SDUMA/Segundo_trimestre/DCDU/LC_318-25.pdf</t>
  </si>
  <si>
    <t>https://www.corregidora.gob.mx/Documentos/2024-2027/Transparencia/art67/Anexos/VI/C/2025/SDUMA/Segundo_trimestre/DCDU/LC_434-25.pdf</t>
  </si>
  <si>
    <t>https://www.corregidora.gob.mx/Documentos/2024-2027/Transparencia/art67/Anexos/VI/C/2025/SDUMA/Segundo_trimestre/DCDU/LC_433-25.pdf</t>
  </si>
  <si>
    <t>https://www.corregidora.gob.mx/Documentos/2024-2027/Transparencia/art67/Anexos/VI/C/2025/SDUMA/Segundo_trimestre/DCDU/LC_431-25.pdf</t>
  </si>
  <si>
    <t>https://www.corregidora.gob.mx/Documentos/2024-2027/Transparencia/art67/Anexos/VI/C/2025/SDUMA/Segundo_trimestre/DCDU/LC_430-25.pdf</t>
  </si>
  <si>
    <t>https://www.corregidora.gob.mx/Documentos/2024-2027/Transparencia/art67/Anexos/VI/C/2025/SDUMA/Segundo_trimestre/DCDU/LC_371-25.pdf</t>
  </si>
  <si>
    <t>https://www.corregidora.gob.mx/Documentos/2024-2027/Transparencia/art67/Anexos/VI/C/2025/SDUMA/Segundo_trimestre/DCDU/LC_370-25.pdf</t>
  </si>
  <si>
    <t>https://www.corregidora.gob.mx/Documentos/2024-2027/Transparencia/art67/Anexos/VI/C/2025/SDUMA/Segundo_trimestre/DCDU/LC_369-25.pdf</t>
  </si>
  <si>
    <t>https://www.corregidora.gob.mx/Documentos/2024-2027/Transparencia/art67/Anexos/VI/C/2025/SDUMA/Segundo_trimestre/DCDU/LC_368-25.pdf</t>
  </si>
  <si>
    <t>https://www.corregidora.gob.mx/Documentos/2024-2027/Transparencia/art67/Anexos/VI/C/2025/SDUMA/Segundo_trimestre/DCDU/LC_317-25.pdf</t>
  </si>
  <si>
    <t>https://www.corregidora.gob.mx/Documentos/2024-2027/Transparencia/art67/Anexos/VI/C/2025/SDUMA/Segundo_trimestre/DCDU/LC_316-25.pdf</t>
  </si>
  <si>
    <t>https://www.corregidora.gob.mx/Documentos/2024-2027/Transparencia/art67/Anexos/VI/C/2025/SDUMA/Segundo_trimestre/DCDU/LC_314-25.pdf</t>
  </si>
  <si>
    <t>https://www.corregidora.gob.mx/Documentos/2024-2027/Transparencia/art67/Anexos/VI/C/2025/SDUMA/Segundo_trimestre/DCDU/LC_313-25.pdf</t>
  </si>
  <si>
    <t>https://www.corregidora.gob.mx/Documentos/2024-2027/Transparencia/art67/Anexos/VI/C/2025/SDUMA/Segundo_trimestre/DCDU/LC_429-25.pdf</t>
  </si>
  <si>
    <t>https://www.corregidora.gob.mx/Documentos/2024-2027/Transparencia/art67/Anexos/VI/C/2025/SDUMA/Segundo_trimestre/DCDU/LC_428-25.pdf</t>
  </si>
  <si>
    <t>https://www.corregidora.gob.mx/Documentos/2024-2027/Transparencia/art67/Anexos/VI/C/2025/SDUMA/Segundo_trimestre/DCDU/LC_427-25.pdf</t>
  </si>
  <si>
    <t>https://www.corregidora.gob.mx/Documentos/2024-2027/Transparencia/art67/Anexos/VI/C/2025/SDUMA/Segundo_trimestre/DCDU/LC_426-25.pdf</t>
  </si>
  <si>
    <t>https://www.corregidora.gob.mx/Documentos/2024-2027/Transparencia/art67/Anexos/VI/C/2025/SDUMA/Segundo_trimestre/DCDU/LC_367-25.pdf</t>
  </si>
  <si>
    <t>https://www.corregidora.gob.mx/Documentos/2024-2027/Transparencia/art67/Anexos/VI/C/2025/SDUMA/Segundo_trimestre/DCDU/LC_365-25.pdf</t>
  </si>
  <si>
    <t>https://www.corregidora.gob.mx/Documentos/2024-2027/Transparencia/art67/Anexos/VI/C/2025/SDUMA/Segundo_trimestre/DCDU/LC_364-25.pdf</t>
  </si>
  <si>
    <t>https://www.corregidora.gob.mx/Documentos/2024-2027/Transparencia/art67/Anexos/VI/C/2025/SDUMA/Segundo_trimestre/DCDU/LC_363-25.pdf</t>
  </si>
  <si>
    <t>https://www.corregidora.gob.mx/Documentos/2024-2027/Transparencia/art67/Anexos/VI/C/2025/SDUMA/Segundo_trimestre/DCDU/LC_312-25.pdf</t>
  </si>
  <si>
    <t>https://www.corregidora.gob.mx/Documentos/2024-2027/Transparencia/art67/Anexos/VI/C/2025/SDUMA/Segundo_trimestre/DCDU/LC_310-25.pdf</t>
  </si>
  <si>
    <t>https://www.corregidora.gob.mx/Documentos/2024-2027/Transparencia/art67/Anexos/VI/C/2025/SDUMA/Segundo_trimestre/DCDU/LC_307-25.pdf</t>
  </si>
  <si>
    <t>https://www.corregidora.gob.mx/Documentos/2024-2027/Transparencia/art67/Anexos/VI/C/2025/SDUMA/Segundo_trimestre/DCDU/LC_306-25.pdf</t>
  </si>
  <si>
    <t>https://www.corregidora.gob.mx/Documentos/2024-2027/Transparencia/art67/Anexos/VI/C/2025/SDUMA/Segundo_trimestre/DCDU/LC_423-25.pdf</t>
  </si>
  <si>
    <t>https://www.corregidora.gob.mx/Documentos/2024-2027/Transparencia/art67/Anexos/VI/C/2025/SDUMA/Segundo_trimestre/DCDU/LC_422-25.pdf</t>
  </si>
  <si>
    <t>https://www.corregidora.gob.mx/Documentos/2024-2027/Transparencia/art67/Anexos/VI/C/2025/SDUMA/Segundo_trimestre/DCDU/LC_420-25.pdf</t>
  </si>
  <si>
    <t>https://www.corregidora.gob.mx/Documentos/2024-2027/Transparencia/art67/Anexos/VI/C/2025/SDUMA/Segundo_trimestre/DCDU/LC_419-25.pdf</t>
  </si>
  <si>
    <t>https://www.corregidora.gob.mx/Documentos/2024-2027/Transparencia/art67/Anexos/VI/C/2025/SDUMA/Segundo_trimestre/DCDU/LC_362-25.pdf</t>
  </si>
  <si>
    <t>https://www.corregidora.gob.mx/Documentos/2024-2027/Transparencia/art67/Anexos/VI/C/2025/SDUMA/Segundo_trimestre/DCDU/LC_361-25.pdf</t>
  </si>
  <si>
    <t>https://www.corregidora.gob.mx/Documentos/2024-2027/Transparencia/art67/Anexos/VI/C/2025/SDUMA/Segundo_trimestre/DCDU/LC_357-25.pdf</t>
  </si>
  <si>
    <t>https://www.corregidora.gob.mx/Documentos/2024-2027/Transparencia/art67/Anexos/VI/C/2025/SDUMA/Segundo_trimestre/DCDU/LC_356-25.pdf</t>
  </si>
  <si>
    <t>https://www.corregidora.gob.mx/Documentos/2024-2027/Transparencia/art67/Anexos/VI/C/2025/SDUMA/Segundo_trimestre/DCDU/LC_305-25.pdf</t>
  </si>
  <si>
    <t>https://www.corregidora.gob.mx/Documentos/2024-2027/Transparencia/art67/Anexos/VI/C/2025/SDUMA/Segundo_trimestre/DCDU/LC_304-25.pdf</t>
  </si>
  <si>
    <t>https://www.corregidora.gob.mx/Documentos/2024-2027/Transparencia/art67/Anexos/VI/C/2025/SDUMA/Segundo_trimestre/DCDU/LC_303-25.pdf</t>
  </si>
  <si>
    <t>https://www.corregidora.gob.mx/Documentos/2024-2027/Transparencia/art67/Anexos/VI/C/2025/SDUMA/Segundo_trimestre/DCDU/LC_302-25.pdf</t>
  </si>
  <si>
    <t>https://www.corregidora.gob.mx/Documentos/2024-2027/Transparencia/art67/Anexos/VI/C/2025/SDUMA/Segundo_trimestre/DCDU/LC_524-25.pdf</t>
  </si>
  <si>
    <t>https://www.corregidora.gob.mx/Documentos/2024-2027/Transparencia/art67/Anexos/VI/C/2025/SDUMA/Segundo_trimestre/DCDU/LC_517-25.pdf</t>
  </si>
  <si>
    <t>https://www.corregidora.gob.mx/Documentos/2024-2027/Transparencia/art67/Anexos/VI/C/2025/SDUMA/Segundo_trimestre/DCDU/LC_516-25.pdf</t>
  </si>
  <si>
    <t>https://www.corregidora.gob.mx/Documentos/2024-2027/Transparencia/art67/Anexos/VI/C/2025/SDUMA/Segundo_trimestre/DCDU/LC_418-25.pdf</t>
  </si>
  <si>
    <t>https://www.corregidora.gob.mx/Documentos/2024-2027/Transparencia/art67/Anexos/VI/C/2025/SDUMA/Segundo_trimestre/DCDU/LC_417-25.pdf</t>
  </si>
  <si>
    <t>https://www.corregidora.gob.mx/Documentos/2024-2027/Transparencia/art67/Anexos/VI/C/2025/SDUMA/Segundo_trimestre/DCDU/LC_416-25.pdf</t>
  </si>
  <si>
    <t>https://www.corregidora.gob.mx/Documentos/2024-2027/Transparencia/art67/Anexos/VI/C/2025/SDUMA/Segundo_trimestre/DCDU/LC_415-25.pdf</t>
  </si>
  <si>
    <t>https://www.corregidora.gob.mx/Documentos/2024-2027/Transparencia/art67/Anexos/VI/C/2025/SDUMA/Segundo_trimestre/DCDU/LC_355-25.pdf</t>
  </si>
  <si>
    <t>https://www.corregidora.gob.mx/Documentos/2024-2027/Transparencia/art67/Anexos/VI/C/2025/SDUMA/Segundo_trimestre/DCDU/LC_354-25.pdf</t>
  </si>
  <si>
    <t>https://www.corregidora.gob.mx/Documentos/2024-2027/Transparencia/art67/Anexos/VI/C/2025/SDUMA/Segundo_trimestre/DCDU/LC_353-25.pdf</t>
  </si>
  <si>
    <t>https://www.corregidora.gob.mx/Documentos/2024-2027/Transparencia/art67/Anexos/VI/C/2025/SDUMA/Segundo_trimestre/DCDU/LC_352-25.pdf</t>
  </si>
  <si>
    <t>https://www.corregidora.gob.mx/Documentos/2024-2027/Transparencia/art67/Anexos/VI/C/2025/SDUMA/Segundo_trimestre/DCDU/LC_301-25.pdf</t>
  </si>
  <si>
    <t>https://www.corregidora.gob.mx/Documentos/2024-2027/Transparencia/art67/Anexos/VI/C/2025/SDUMA/Segundo_trimestre/DCDU/LC_300-25.pdf</t>
  </si>
  <si>
    <t>https://www.corregidora.gob.mx/Documentos/2024-2027/Transparencia/art67/Anexos/VI/C/2025/SDUMA/Segundo_trimestre/DCDU/LC_299-25.pdf</t>
  </si>
  <si>
    <t>https://www.corregidora.gob.mx/Documentos/2024-2027/Transparencia/art67/Anexos/VI/C/2025/SDUMA/Segundo_trimestre/DCDU/LC_298-25.pdf</t>
  </si>
  <si>
    <t>https://www.corregidora.gob.mx/Documentos/2024-2027/Transparencia/art67/Anexos/VI/C/2025/SDUMA/Segundo_trimestre/DCDU/LC_503-25.pdf</t>
  </si>
  <si>
    <t>https://www.corregidora.gob.mx/Documentos/2024-2027/Transparencia/art67/Anexos/VI/C/2025/SDUMA/Segundo_trimestre/DCDU/LC_489-25.pdf</t>
  </si>
  <si>
    <t>https://www.corregidora.gob.mx/Documentos/2024-2027/Transparencia/art67/Anexos/VI/C/2025/SDUMA/Segundo_trimestre/DCDU/LC_488-25.pdf</t>
  </si>
  <si>
    <t>https://www.corregidora.gob.mx/Documentos/2024-2027/Transparencia/art67/Anexos/VI/C/2025/SDUMA/Segundo_trimestre/DCDU/LC_487-25.pdf</t>
  </si>
  <si>
    <t>https://www.corregidora.gob.mx/Documentos/2024-2027/Transparencia/art67/Anexos/VI/C/2025/SDUMA/Segundo_trimestre/DCDU/LC_414-25.pdf</t>
  </si>
  <si>
    <t>https://www.corregidora.gob.mx/Documentos/2024-2027/Transparencia/art67/Anexos/VI/C/2025/SDUMA/Segundo_trimestre/DCDU/LC_413-25.pdf</t>
  </si>
  <si>
    <t>https://www.corregidora.gob.mx/Documentos/2024-2027/Transparencia/art67/Anexos/VI/C/2025/SDUMA/Segundo_trimestre/DCDU/LC_412-25.pdf</t>
  </si>
  <si>
    <t>https://www.corregidora.gob.mx/Documentos/2024-2027/Transparencia/art67/Anexos/VI/C/2025/SDUMA/Segundo_trimestre/DCDU/LC_411-25.pdf</t>
  </si>
  <si>
    <t>https://www.corregidora.gob.mx/Documentos/2024-2027/Transparencia/art67/Anexos/VI/C/2025/SDUMA/Segundo_trimestre/DCDU/LC_351-25.pdf</t>
  </si>
  <si>
    <t>https://www.corregidora.gob.mx/Documentos/2024-2027/Transparencia/art67/Anexos/VI/C/2025/SDUMA/Segundo_trimestre/DCDU/LC_350-25.pdf</t>
  </si>
  <si>
    <t>https://www.corregidora.gob.mx/Documentos/2024-2027/Transparencia/art67/Anexos/VI/C/2025/SDUMA/Segundo_trimestre/DCDU/LC_349-25.pdf</t>
  </si>
  <si>
    <t>https://www.corregidora.gob.mx/Documentos/2024-2027/Transparencia/art67/Anexos/VI/C/2025/SDUMA/Segundo_trimestre/DCDU/LC_348-25.pdf</t>
  </si>
  <si>
    <t>https://www.corregidora.gob.mx/Documentos/2024-2027/Transparencia/art67/Anexos/VI/C/2025/SDUMA/Segundo_trimestre/DCDU/LC_293-25.pdf</t>
  </si>
  <si>
    <t>https://www.corregidora.gob.mx/Documentos/2024-2027/Transparencia/art67/Anexos/VI/C/2025/SDUMA/Segundo_trimestre/DCDU/LC_296-25.pdf</t>
  </si>
  <si>
    <t>https://www.corregidora.gob.mx/Documentos/2024-2027/Transparencia/art67/Anexos/VI/C/2025/SDUMA/Segundo_trimestre/DCDU/LC_295-25.pdf</t>
  </si>
  <si>
    <t>https://www.corregidora.gob.mx/Documentos/2024-2027/Transparencia/art67/Anexos/VI/C/2025/SDUMA/Segundo_trimestre/DCDU/LC_294-25.pdf</t>
  </si>
  <si>
    <t>https://www.corregidora.gob.mx/Documentos/2024-2027/Transparencia/art67/Anexos/VI/C/2025/SDUMA/Segundo_trimestre/DCDU/LC_486-25.pdf</t>
  </si>
  <si>
    <t>https://www.corregidora.gob.mx/Documentos/2024-2027/Transparencia/art67/Anexos/VI/C/2025/SDUMA/Segundo_trimestre/DCDU/LC_482-25.pdf</t>
  </si>
  <si>
    <t>https://www.corregidora.gob.mx/Documentos/2024-2027/Transparencia/art67/Anexos/VI/C/2025/SDUMA/Segundo_trimestre/DCDU/LC_476-25.pdf</t>
  </si>
  <si>
    <t>https://www.corregidora.gob.mx/Documentos/2024-2027/Transparencia/art67/Anexos/VI/C/2025/SDUMA/Segundo_trimestre/DCDU/LC_475-25.pdf</t>
  </si>
  <si>
    <t>https://www.corregidora.gob.mx/Documentos/2024-2027/Transparencia/art67/Anexos/VI/C/2025/SDUMA/Segundo_trimestre/DCDU/LC_406-25.pdf</t>
  </si>
  <si>
    <t>https://www.corregidora.gob.mx/Documentos/2024-2027/Transparencia/art67/Anexos/VI/C/2025/SDUMA/Segundo_trimestre/DCDU/LC_410-25.pdf</t>
  </si>
  <si>
    <t>https://www.corregidora.gob.mx/Documentos/2024-2027/Transparencia/art67/Anexos/VI/C/2025/SDUMA/Segundo_trimestre/DCDU/LC_408-25.pdf</t>
  </si>
  <si>
    <t>https://www.corregidora.gob.mx/Documentos/2024-2027/Transparencia/art67/Anexos/VI/C/2025/SDUMA/Segundo_trimestre/DCDU/LC_407-25.pdf</t>
  </si>
  <si>
    <t>https://www.corregidora.gob.mx/Documentos/2024-2027/Transparencia/art67/Anexos/VI/C/2025/SDUMA/Segundo_trimestre/DCDU/LC_347-25.pdf</t>
  </si>
  <si>
    <t>https://www.corregidora.gob.mx/Documentos/2024-2027/Transparencia/art67/Anexos/VI/C/2025/SDUMA/Segundo_trimestre/DCDU/LC_346-25.pdf</t>
  </si>
  <si>
    <t>https://www.corregidora.gob.mx/Documentos/2024-2027/Transparencia/art67/Anexos/VI/C/2025/SDUMA/Segundo_trimestre/DCDU/LC_345-25.pdf</t>
  </si>
  <si>
    <t>https://www.corregidora.gob.mx/Documentos/2024-2027/Transparencia/art67/Anexos/VI/C/2025/SDUMA/Segundo_trimestre/DCDU/LC_344-25.pdf</t>
  </si>
  <si>
    <t>https://www.corregidora.gob.mx/Documentos/2024-2027/Transparencia/art67/Anexos/VI/C/2025/SDUMA/Segundo_trimestre/DCDU/LC_292-25.pdf</t>
  </si>
  <si>
    <t>https://www.corregidora.gob.mx/Documentos/2024-2027/Transparencia/art67/Anexos/VI/C/2025/SDUMA/Segundo_trimestre/DCDU/LC_291-25.pdf</t>
  </si>
  <si>
    <t>https://www.corregidora.gob.mx/Documentos/2024-2027/Transparencia/art67/Anexos/VI/C/2025/SDUMA/Segundo_trimestre/DCDU/LC_290-25.pdf</t>
  </si>
  <si>
    <t>https://www.corregidora.gob.mx/Documentos/2024-2027/Transparencia/art67/Anexos/VI/C/2025/SDUMA/Segundo_trimestre/DCDU/LC_289-25.pdf</t>
  </si>
  <si>
    <t>https://www.corregidora.gob.mx/Documentos/2024-2027/Transparencia/art67/Anexos/VI/C/2025/SDUMA/Segundo_trimestre/DCDU/LC_474-25.pdf</t>
  </si>
  <si>
    <t>https://www.corregidora.gob.mx/Documentos/2024-2027/Transparencia/art67/Anexos/VI/C/2025/SDUMA/Segundo_trimestre/DCDU/LC_473-25.pdf</t>
  </si>
  <si>
    <t>https://www.corregidora.gob.mx/Documentos/2024-2027/Transparencia/art67/Anexos/VI/C/2025/SDUMA/Segundo_trimestre/DCDU/LC_472-25.pdf</t>
  </si>
  <si>
    <t>https://www.corregidora.gob.mx/Documentos/2024-2027/Transparencia/art67/Anexos/VI/C/2025/SDUMA/Segundo_trimestre/DCDU/LC_471-25.pdf</t>
  </si>
  <si>
    <t>https://www.corregidora.gob.mx/Documentos/2024-2027/Transparencia/art67/Anexos/VI/C/2025/SDUMA/Segundo_trimestre/DCDU/LC_405-25.pdf</t>
  </si>
  <si>
    <t>https://www.corregidora.gob.mx/Documentos/2024-2027/Transparencia/art67/Anexos/VI/C/2025/SDUMA/Segundo_trimestre/DCDU/LC_404-25.pdf</t>
  </si>
  <si>
    <t>https://www.corregidora.gob.mx/Documentos/2024-2027/Transparencia/art67/Anexos/VI/C/2025/SDUMA/Segundo_trimestre/DCDU/LC_403-25.pdf</t>
  </si>
  <si>
    <t>https://www.corregidora.gob.mx/Documentos/2024-2027/Transparencia/art67/Anexos/VI/C/2025/SDUMA/Segundo_trimestre/DCDU/LC_401-25.pdf</t>
  </si>
  <si>
    <t>https://www.corregidora.gob.mx/Documentos/2024-2027/Transparencia/art67/Anexos/VI/C/2025/SDUMA/Segundo_trimestre/DCDU/LC_343-25.pdf</t>
  </si>
  <si>
    <t>https://www.corregidora.gob.mx/Documentos/2024-2027/Transparencia/art67/Anexos/VI/C/2025/SDUMA/Segundo_trimestre/DCDU/LC_342-25.pdf</t>
  </si>
  <si>
    <t>https://www.corregidora.gob.mx/Documentos/2024-2027/Transparencia/art67/Anexos/VI/C/2025/SDUMA/Segundo_trimestre/DCDU/LC_341-25.pdf</t>
  </si>
  <si>
    <t>https://www.corregidora.gob.mx/Documentos/2024-2027/Transparencia/art67/Anexos/VI/C/2025/SDUMA/Segundo_trimestre/DCDU/LC_339-25.pdf</t>
  </si>
  <si>
    <t>https://www.corregidora.gob.mx/Documentos/2024-2027/Transparencia/art67/Anexos/VI/C/2025/SDUMA/Segundo_trimestre/DCDU/LC_288-25.pdf</t>
  </si>
  <si>
    <t>https://www.corregidora.gob.mx/Documentos/2024-2027/Transparencia/art67/Anexos/VI/C/2025/SDUMA/Segundo_trimestre/DCDU/LC_287-25.pdf</t>
  </si>
  <si>
    <t>https://www.corregidora.gob.mx/Documentos/2024-2027/Transparencia/art67/Anexos/VI/C/2025/SDUMA/Segundo_trimestre/DCDU/LC_286-25.pdf</t>
  </si>
  <si>
    <t>https://www.corregidora.gob.mx/Documentos/2024-2027/Transparencia/art67/Anexos/VI/C/2025/SDUMA/Segundo_trimestre/DCDU/LC_285-25.pdf</t>
  </si>
  <si>
    <t>https://www.corregidora.gob.mx/Documentos/2024-2027/Transparencia/art67/Anexos/VI/C/2025/SDUMA/Segundo_trimestre/DCDU/LC_276-25.pdf</t>
  </si>
  <si>
    <t>https://www.corregidora.gob.mx/Documentos/2024-2027/Transparencia/art67/Anexos/VI/C/2025/SDUMA/Segundo_trimestre/DCDU/LC_250-25.pdf</t>
  </si>
  <si>
    <t>https://www.corregidora.gob.mx/Documentos/2024-2027/Transparencia/art67/Anexos/VI/C/2025/SDUMA/Segundo_trimestre/DCDU/LC_246-25.pdf</t>
  </si>
  <si>
    <t>https://www.corregidora.gob.mx/Documentos/2024-2027/Transparencia/art67/Anexos/VI/C/2025/SDUMA/Segundo_trimestre/DCDU/LC_104-25.pdf</t>
  </si>
  <si>
    <t>https://www.corregidora.gob.mx/Documentos/2024-2027/Transparencia/art67/Anexos/VI/C/2025/SDUMA/Segundo_trimestre/DCDU/LC_469-25.pdf</t>
  </si>
  <si>
    <t>https://www.corregidora.gob.mx/Documentos/2024-2027/Transparencia/art67/Anexos/VI/C/2025/SDUMA/Segundo_trimestre/DCDU/LC_467-25.pdf</t>
  </si>
  <si>
    <t>https://www.corregidora.gob.mx/Documentos/2024-2027/Transparencia/art67/Anexos/VI/C/2025/SDUMA/Segundo_trimestre/DCDU/LC_466-25.pdf</t>
  </si>
  <si>
    <t>https://www.corregidora.gob.mx/Documentos/2024-2027/Transparencia/art67/Anexos/VI/C/2025/SDUMA/Segundo_trimestre/DCDU/LC_460-25.pdf</t>
  </si>
  <si>
    <t>https://www.corregidora.gob.mx/Documentos/2024-2027/Transparencia/art67/Anexos/VI/C/2025/SDUMA/Segundo_trimestre/DCDU/LC_400-25.pdf</t>
  </si>
  <si>
    <t>https://www.corregidora.gob.mx/Documentos/2024-2027/Transparencia/art67/Anexos/VI/C/2025/SDUMA/Segundo_trimestre/DCDU/LC_398-25.pdf</t>
  </si>
  <si>
    <t>https://www.corregidora.gob.mx/Documentos/2024-2027/Transparencia/art67/Anexos/VI/C/2025/SDUMA/Segundo_trimestre/DCDU/LC_397-25.pdf</t>
  </si>
  <si>
    <t>https://www.corregidora.gob.mx/Documentos/2024-2027/Transparencia/art67/Anexos/VI/C/2025/SDUMA/Segundo_trimestre/DCDU/LC_396-25.pdf</t>
  </si>
  <si>
    <t>https://www.corregidora.gob.mx/Documentos/2024-2027/Transparencia/art67/Anexos/VI/C/2025/SDUMA/Segundo_trimestre/DCDU/LC_338-25.pdf</t>
  </si>
  <si>
    <t>https://www.corregidora.gob.mx/Documentos/2024-2027/Transparencia/art67/Anexos/VI/C/2025/SDUMA/Segundo_trimestre/DCDU/LC_336-25.pdf</t>
  </si>
  <si>
    <t>https://www.corregidora.gob.mx/Documentos/2024-2027/Transparencia/art67/Anexos/VI/C/2025/SDUMA/Segundo_trimestre/DCDU/LC_335-25.pdf</t>
  </si>
  <si>
    <t>https://www.corregidora.gob.mx/Documentos/2024-2027/Transparencia/art67/Anexos/VI/C/2025/SDUMA/Segundo_trimestre/DCDU/LC_334-25.pdf</t>
  </si>
  <si>
    <t>https://www.corregidora.gob.mx/Documentos/2024-2027/Transparencia/art67/Anexos/VI/C/2025/SDUMA/Segundo_trimestre/DCDU/LC_284-25.pdf</t>
  </si>
  <si>
    <t>https://www.corregidora.gob.mx/Documentos/2024-2027/Transparencia/art67/Anexos/VI/C/2025/SDUMA/Segundo_trimestre/DCDU/LC_283-25.pdf</t>
  </si>
  <si>
    <t>https://www.corregidora.gob.mx/Documentos/2024-2027/Transparencia/art67/Anexos/VI/C/2025/SDUMA/Segundo_trimestre/DCDU/LC_282-25.pdf</t>
  </si>
  <si>
    <t>https://www.corregidora.gob.mx/Documentos/2024-2027/Transparencia/art67/Anexos/VI/C/2025/SDUMA/Segundo_trimestre/DCDU/LC_281-25.pdf</t>
  </si>
  <si>
    <t>https://www.corregidora.gob.mx/Documentos/2024-2027/Transparencia/art67/Anexos/VI/C/2025/SDUMA/Segundo_trimestre/DCDU/LC_275-25.pdf</t>
  </si>
  <si>
    <t>https://www.corregidora.gob.mx/Documentos/2024-2027/Transparencia/art67/Anexos/VI/C/2025/SDUMA/Segundo_trimestre/DCDU/LC_274-25.pdf</t>
  </si>
  <si>
    <t>https://www.corregidora.gob.mx/Documentos/2024-2027/Transparencia/art67/Anexos/VI/C/2025/SDUMA/Segundo_trimestre/DCDU/LC_273-25.pdf</t>
  </si>
  <si>
    <t>https://www.corregidora.gob.mx/Documentos/2024-2027/Transparencia/art67/Anexos/VI/C/2025/SDUMA/Segundo_trimestre/DCDU/LC_272-25.pdf</t>
  </si>
  <si>
    <t>https://www.corregidora.gob.mx/Documentos/2024-2027/Transparencia/art67/Anexos/VI/C/2025/SDUMA/Segundo_trimestre/DCDU/LC_249-25.pdf</t>
  </si>
  <si>
    <t>https://www.corregidora.gob.mx/Documentos/2024-2027/Transparencia/art67/Anexos/VI/C/2025/SDUMA/Segundo_trimestre/DCDU/LC_248-25.pdf</t>
  </si>
  <si>
    <t>https://www.corregidora.gob.mx/Documentos/2024-2027/Transparencia/art67/Anexos/VI/C/2025/SDUMA/Segundo_trimestre/DCDU/LC_247-25.pdf</t>
  </si>
  <si>
    <t>https://www.corregidora.gob.mx/Documentos/2024-2027/Transparencia/art67/Anexos/VI/C/2025/SDUMA/Segundo_trimestre/DCDU/LC_245-25.pdf</t>
  </si>
  <si>
    <t>https://www.corregidora.gob.mx/Documentos/2024-2027/Transparencia/art67/Anexos/VI/C/2025/SDUMA/Segundo_trimestre/DCDU/LC_244-25.pdf</t>
  </si>
  <si>
    <t>https://www.corregidora.gob.mx/Documentos/2024-2027/Transparencia/art67/Anexos/VI/C/2025/SDUMA/Segundo_trimestre/DCDU/LC_243-25.pdf</t>
  </si>
  <si>
    <t>https://www.corregidora.gob.mx/Documentos/2024-2027/Transparencia/art67/Anexos/VI/C/2025/SDUMA/Primer_trimestre/DCDU/LC_022-25.pdf</t>
  </si>
  <si>
    <t>https://www.corregidora.gob.mx/Documentos/2024-2027/Transparencia/art67/Anexos/VI/C/2025/SDUMA/Primer_trimestre/DCDU/LC_023-25.pdf</t>
  </si>
  <si>
    <t>https://www.corregidora.gob.mx/Documentos/2024-2027/Transparencia/art67/Anexos/VI/C/2025/SDUMA/Primer_trimestre/DCDU/LC_024-25.pdf</t>
  </si>
  <si>
    <t>https://www.corregidora.gob.mx/Documentos/2024-2027/Transparencia/art67/Anexos/VI/C/2025/SDUMA/Primer_trimestre/DCDU/LC_025-25.pdf</t>
  </si>
  <si>
    <t>https://www.corregidora.gob.mx/Documentos/2024-2027/Transparencia/art67/Anexos/VI/C/2025/SDUMA/Primer_trimestre/DCDU/LC_089-25.pdf</t>
  </si>
  <si>
    <t>https://www.corregidora.gob.mx/Documentos/2024-2027/Transparencia/art67/Anexos/VI/C/2025/SDUMA/Primer_trimestre/DCDU/LC_090-25.pdf</t>
  </si>
  <si>
    <t>https://www.corregidora.gob.mx/Documentos/2024-2027/Transparencia/art67/Anexos/VI/C/2025/SDUMA/Primer_trimestre/DCDU/LC_091-25.pdf</t>
  </si>
  <si>
    <t>https://www.corregidora.gob.mx/Documentos/2024-2027/Transparencia/art67/Anexos/VI/C/2025/SDUMA/Primer_trimestre/DCDU/LC_093-25.pdf</t>
  </si>
  <si>
    <t>https://www.corregidora.gob.mx/Documentos/2024-2027/Transparencia/art67/Anexos/VI/C/2025/SDUMA/Primer_trimestre/DCDU/LC_164-25.pdf</t>
  </si>
  <si>
    <t>https://www.corregidora.gob.mx/Documentos/2024-2027/Transparencia/art67/Anexos/VI/C/2025/SDUMA/Primer_trimestre/DCDU/LC_168-25.pdf</t>
  </si>
  <si>
    <t>https://www.corregidora.gob.mx/Documentos/2024-2027/Transparencia/art67/Anexos/VI/C/2025/SDUMA/Primer_trimestre/DCDU/LC_169-25.pdf</t>
  </si>
  <si>
    <t>https://www.corregidora.gob.mx/Documentos/2024-2027/Transparencia/art67/Anexos/VI/C/2025/SDUMA/Primer_trimestre/DCDU/LC_170-25.pdf</t>
  </si>
  <si>
    <t>https://www.corregidora.gob.mx/Documentos/2024-2027/Transparencia/art67/Anexos/VI/C/2025/SDUMA/Primer_trimestre/DCDU/LC_994-24.pdf</t>
  </si>
  <si>
    <t>https://www.corregidora.gob.mx/Documentos/2024-2027/Transparencia/art67/Anexos/VI/C/2025/SDUMA/Primer_trimestre/DCDU/LC_997-24.pdf</t>
  </si>
  <si>
    <t>https://www.corregidora.gob.mx/Documentos/2024-2027/Transparencia/art67/Anexos/VI/C/2025/SDUMA/Primer_trimestre/DCDU/LC_999-24.pdf</t>
  </si>
  <si>
    <t>https://www.corregidora.gob.mx/Documentos/2024-2027/Transparencia/art67/Anexos/VI/C/2025/SDUMA/Primer_trimestre/DCDU/LC_1010-24.pdf</t>
  </si>
  <si>
    <t>https://www.corregidora.gob.mx/Documentos/2024-2027/Transparencia/art67/Anexos/VI/C/2025/SDUMA/Primer_trimestre/DCDU/LC_026-25.pdf</t>
  </si>
  <si>
    <t>https://www.corregidora.gob.mx/Documentos/2024-2027/Transparencia/art67/Anexos/VI/C/2025/SDUMA/Primer_trimestre/DCDU/LC_027-25.pdf</t>
  </si>
  <si>
    <t>https://www.corregidora.gob.mx/Documentos/2024-2027/Transparencia/art67/Anexos/VI/C/2025/SDUMA/Primer_trimestre/DCDU/LC_028-25.pdf</t>
  </si>
  <si>
    <t>https://www.corregidora.gob.mx/Documentos/2024-2027/Transparencia/art67/Anexos/VI/C/2025/SDUMA/Primer_trimestre/DCDU/LC_029-25.pdf</t>
  </si>
  <si>
    <t>https://www.corregidora.gob.mx/Documentos/2024-2027/Transparencia/art67/Anexos/VI/C/2025/SDUMA/Primer_trimestre/DCDU/LC_094-25.pdf</t>
  </si>
  <si>
    <t>https://www.corregidora.gob.mx/Documentos/2024-2027/Transparencia/art67/Anexos/VI/C/2025/SDUMA/Primer_trimestre/DCDU/LC_095-25.pdf</t>
  </si>
  <si>
    <t>https://www.corregidora.gob.mx/Documentos/2024-2027/Transparencia/art67/Anexos/VI/C/2025/SDUMA/Primer_trimestre/DCDU/LC_096-25.pdf</t>
  </si>
  <si>
    <t>https://www.corregidora.gob.mx/Documentos/2024-2027/Transparencia/art67/Anexos/VI/C/2025/SDUMA/Primer_trimestre/DCDU/LC_097-25.pdf</t>
  </si>
  <si>
    <t>https://www.corregidora.gob.mx/Documentos/2024-2027/Transparencia/art67/Anexos/VI/C/2025/SDUMA/Primer_trimestre/DCDU/LC_171-25.pdf</t>
  </si>
  <si>
    <t>https://www.corregidora.gob.mx/Documentos/2024-2027/Transparencia/art67/Anexos/VI/C/2025/SDUMA/Primer_trimestre/DCDU/LC_173-25.pdf</t>
  </si>
  <si>
    <t>https://www.corregidora.gob.mx/Documentos/2024-2027/Transparencia/art67/Anexos/VI/C/2025/SDUMA/Primer_trimestre/DCDU/LC_174-25.pdf</t>
  </si>
  <si>
    <t>https://www.corregidora.gob.mx/Documentos/2024-2027/Transparencia/art67/Anexos/VI/C/2025/SDUMA/Primer_trimestre/DCDU/LC_175-25.pdf</t>
  </si>
  <si>
    <t>https://www.corregidora.gob.mx/Documentos/2024-2027/Transparencia/art67/Anexos/VI/C/2025/SDUMA/Primer_trimestre/DCDU/LC_1013-24.pdf</t>
  </si>
  <si>
    <t>https://www.corregidora.gob.mx/Documentos/2024-2027/Transparencia/art67/Anexos/VI/C/2025/SDUMA/Primer_trimestre/DCDU/LC_1014-24.pdf</t>
  </si>
  <si>
    <t>https://www.corregidora.gob.mx/Documentos/2024-2027/Transparencia/art67/Anexos/VI/C/2025/SDUMA/Primer_trimestre/DCDU/LC_1026-24.pdf</t>
  </si>
  <si>
    <t>https://www.corregidora.gob.mx/Documentos/2024-2027/Transparencia/art67/Anexos/VI/C/2025/SDUMA/Primer_trimestre/DCDU/LC_030-25.pdf</t>
  </si>
  <si>
    <t>https://www.corregidora.gob.mx/Documentos/2024-2027/Transparencia/art67/Anexos/VI/C/2025/SDUMA/Primer_trimestre/DCDU/LC_031-25.pdf</t>
  </si>
  <si>
    <t>https://www.corregidora.gob.mx/Documentos/2024-2027/Transparencia/art67/Anexos/VI/C/2025/SDUMA/Primer_trimestre/DCDU/LC_032-25.pdf</t>
  </si>
  <si>
    <t>https://www.corregidora.gob.mx/Documentos/2024-2027/Transparencia/art67/Anexos/VI/C/2025/SDUMA/Primer_trimestre/DCDU/LC_033-25.pdf</t>
  </si>
  <si>
    <t>https://www.corregidora.gob.mx/Documentos/2024-2027/Transparencia/art67/Anexos/VI/C/2025/SDUMA/Primer_trimestre/DCDU/LC_98-25.pdf</t>
  </si>
  <si>
    <t>https://www.corregidora.gob.mx/Documentos/2024-2027/Transparencia/art67/Anexos/VI/C/2025/SDUMA/Primer_trimestre/DCDU/LC_99-25.pdf</t>
  </si>
  <si>
    <t>https://www.corregidora.gob.mx/Documentos/2024-2027/Transparencia/art67/Anexos/VI/C/2025/SDUMA/Primer_trimestre/DCDU/LC_100-25.pdf</t>
  </si>
  <si>
    <t>https://www.corregidora.gob.mx/Documentos/2024-2027/Transparencia/art67/Anexos/VI/C/2025/SDUMA/Primer_trimestre/DCDU/LC_102-25.pdf</t>
  </si>
  <si>
    <t>https://www.corregidora.gob.mx/Documentos/2024-2027/Transparencia/art67/Anexos/VI/C/2025/SDUMA/Primer_trimestre/DCDU/LC_176-25.pdf</t>
  </si>
  <si>
    <t>https://www.corregidora.gob.mx/Documentos/2024-2027/Transparencia/art67/Anexos/VI/C/2025/SDUMA/Primer_trimestre/DCDU/LC_177-25.pdf</t>
  </si>
  <si>
    <t>https://www.corregidora.gob.mx/Documentos/2024-2027/Transparencia/art67/Anexos/VI/C/2025/SDUMA/Primer_trimestre/DCDU/LC_178-25.pdf</t>
  </si>
  <si>
    <t>https://www.corregidora.gob.mx/Documentos/2024-2027/Transparencia/art67/Anexos/VI/C/2025/SDUMA/Primer_trimestre/DCDU/LC_180-25.pdf</t>
  </si>
  <si>
    <t>https://www.corregidora.gob.mx/Documentos/2024-2027/Transparencia/art67/Anexos/VI/C/2025/SDUMA/Primer_trimestre/DCDU/LC_034-25.pdf</t>
  </si>
  <si>
    <t>https://www.corregidora.gob.mx/Documentos/2024-2027/Transparencia/art67/Anexos/VI/C/2025/SDUMA/Primer_trimestre/DCDU/LC_035-25.pdf</t>
  </si>
  <si>
    <t>https://www.corregidora.gob.mx/Documentos/2024-2027/Transparencia/art67/Anexos/VI/C/2025/SDUMA/Primer_trimestre/DCDU/LC_036-25.pdf</t>
  </si>
  <si>
    <t>https://www.corregidora.gob.mx/Documentos/2024-2027/Transparencia/art67/Anexos/VI/C/2025/SDUMA/Primer_trimestre/DCDU/LC_037-25.pdf</t>
  </si>
  <si>
    <t>https://www.corregidora.gob.mx/Documentos/2024-2027/Transparencia/art67/Anexos/VI/C/2025/SDUMA/Primer_trimestre/DCDU/LC_103-25.pdf</t>
  </si>
  <si>
    <t>https://www.corregidora.gob.mx/Documentos/2024-2027/Transparencia/art67/Anexos/VI/C/2025/SDUMA/Primer_trimestre/DCDU/LC_105-25.pdf</t>
  </si>
  <si>
    <t>https://www.corregidora.gob.mx/Documentos/2024-2027/Transparencia/art67/Anexos/VI/C/2025/SDUMA/Primer_trimestre/DCDU/LC_106-25.pdf</t>
  </si>
  <si>
    <t>https://www.corregidora.gob.mx/Documentos/2024-2027/Transparencia/art67/Anexos/VI/C/2025/SDUMA/Primer_trimestre/DCDU/LC_107-25.pdf</t>
  </si>
  <si>
    <t>https://www.corregidora.gob.mx/Documentos/2024-2027/Transparencia/art67/Anexos/VI/C/2025/SDUMA/Primer_trimestre/DCDU/LC_181-25.pdf</t>
  </si>
  <si>
    <t>https://www.corregidora.gob.mx/Documentos/2024-2027/Transparencia/art67/Anexos/VI/C/2025/SDUMA/Primer_trimestre/DCDU/LC_182-25.pdf</t>
  </si>
  <si>
    <t>https://www.corregidora.gob.mx/Documentos/2024-2027/Transparencia/art67/Anexos/VI/C/2025/SDUMA/Primer_trimestre/DCDU/LC_183-25.pdf</t>
  </si>
  <si>
    <t>https://www.corregidora.gob.mx/Documentos/2024-2027/Transparencia/art67/Anexos/VI/C/2025/SDUMA/Primer_trimestre/DCDU/LC_184-25.pdf</t>
  </si>
  <si>
    <t>https://www.corregidora.gob.mx/Documentos/2024-2027/Transparencia/art67/Anexos/VI/C/2025/SDUMA/Primer_trimestre/DCDU/LC_038-25.pdf</t>
  </si>
  <si>
    <t>https://www.corregidora.gob.mx/Documentos/2024-2027/Transparencia/art67/Anexos/VI/C/2025/SDUMA/Primer_trimestre/DCDU/LC_039_25.pdf</t>
  </si>
  <si>
    <t>https://www.corregidora.gob.mx/Documentos/2024-2027/Transparencia/art67/Anexos/VI/C/2025/SDUMA/Primer_trimestre/DCDU/LC_040-25.pdf</t>
  </si>
  <si>
    <t>https://www.corregidora.gob.mx/Documentos/2024-2027/Transparencia/art67/Anexos/VI/C/2025/SDUMA/Primer_trimestre/DCDU/LC_041-25.pdf</t>
  </si>
  <si>
    <t>https://www.corregidora.gob.mx/Documentos/2024-2027/Transparencia/art67/Anexos/VI/C/2025/SDUMA/Primer_trimestre/DCDU/LC_108-25.pdf</t>
  </si>
  <si>
    <t>https://www.corregidora.gob.mx/Documentos/2024-2027/Transparencia/art67/Anexos/VI/C/2025/SDUMA/Primer_trimestre/DCDU/LC_109-25.pdf</t>
  </si>
  <si>
    <t>https://www.corregidora.gob.mx/Documentos/2024-2027/Transparencia/art67/Anexos/VI/C/2025/SDUMA/Primer_trimestre/DCDU/LC_110-25.pdf</t>
  </si>
  <si>
    <t>https://www.corregidora.gob.mx/Documentos/2024-2027/Transparencia/art67/Anexos/VI/C/2025/SDUMA/Primer_trimestre/DCDU/LC_111-25.pdf</t>
  </si>
  <si>
    <t>https://www.corregidora.gob.mx/Documentos/2024-2027/Transparencia/art67/Anexos/VI/C/2025/SDUMA/Primer_trimestre/DCDU/LC_185-25.pdf</t>
  </si>
  <si>
    <t>https://www.corregidora.gob.mx/Documentos/2024-2027/Transparencia/art67/Anexos/VI/C/2025/SDUMA/Primer_trimestre/DCDU/LC_186-25.pdf</t>
  </si>
  <si>
    <t>https://www.corregidora.gob.mx/Documentos/2024-2027/Transparencia/art67/Anexos/VI/C/2025/SDUMA/Primer_trimestre/DCDU/LC_187-25.pdf</t>
  </si>
  <si>
    <t>https://www.corregidora.gob.mx/Documentos/2024-2027/Transparencia/art67/Anexos/VI/C/2025/SDUMA/Primer_trimestre/DCDU/LC_188-25.pdf</t>
  </si>
  <si>
    <t>https://www.corregidora.gob.mx/Documentos/2024-2027/Transparencia/art67/Anexos/VI/C/2025/SDUMA/Primer_trimestre/DCDU/LC_042-25.pdf</t>
  </si>
  <si>
    <t>https://www.corregidora.gob.mx/Documentos/2024-2027/Transparencia/art67/Anexos/VI/C/2025/SDUMA/Primer_trimestre/DCDU/LC_044-25.pdf</t>
  </si>
  <si>
    <t>https://www.corregidora.gob.mx/Documentos/2024-2027/Transparencia/art67/Anexos/VI/C/2025/SDUMA/Primer_trimestre/DCDU/LC_045-25.pdf</t>
  </si>
  <si>
    <t>https://www.corregidora.gob.mx/Documentos/2024-2027/Transparencia/art67/Anexos/VI/C/2025/SDUMA/Primer_trimestre/DCDU/LC_046-25.pdf</t>
  </si>
  <si>
    <t>https://www.corregidora.gob.mx/Documentos/2024-2027/Transparencia/art67/Anexos/VI/C/2025/SDUMA/Primer_trimestre/DCDU/LC_112-25.pdf</t>
  </si>
  <si>
    <t>https://www.corregidora.gob.mx/Documentos/2024-2027/Transparencia/art67/Anexos/VI/C/2025/SDUMA/Primer_trimestre/DCDU/LC_113-25.pdf</t>
  </si>
  <si>
    <t>https://www.corregidora.gob.mx/Documentos/2024-2027/Transparencia/art67/Anexos/VI/C/2025/SDUMA/Primer_trimestre/DCDU/LC_114-25.pdf</t>
  </si>
  <si>
    <t>https://www.corregidora.gob.mx/Documentos/2024-2027/Transparencia/art67/Anexos/VI/C/2025/SDUMA/Primer_trimestre/DCDU/LC_115-25.pdf</t>
  </si>
  <si>
    <t>https://www.corregidora.gob.mx/Documentos/2024-2027/Transparencia/art67/Anexos/VI/C/2025/SDUMA/Primer_trimestre/DCDU/LC_191-25.pdf</t>
  </si>
  <si>
    <t>https://www.corregidora.gob.mx/Documentos/2024-2027/Transparencia/art67/Anexos/VI/C/2025/SDUMA/Primer_trimestre/DCDU/LC_192-25.pdf</t>
  </si>
  <si>
    <t>https://www.corregidora.gob.mx/Documentos/2024-2027/Transparencia/art67/Anexos/VI/C/2025/SDUMA/Primer_trimestre/DCDU/LC_193-25.pdf</t>
  </si>
  <si>
    <t>https://www.corregidora.gob.mx/Documentos/2024-2027/Transparencia/art67/Anexos/VI/C/2025/SDUMA/Primer_trimestre/DCDU/LC_194-25.pdf</t>
  </si>
  <si>
    <t>https://www.corregidora.gob.mx/Documentos/2024-2027/Transparencia/art67/Anexos/VI/C/2025/SDUMA/Primer_trimestre/DCDU/LC_047-25.pdf</t>
  </si>
  <si>
    <t>https://www.corregidora.gob.mx/Documentos/2024-2027/Transparencia/art67/Anexos/VI/C/2025/SDUMA/Primer_trimestre/DCDU/LC_048-25.pdf</t>
  </si>
  <si>
    <t>https://www.corregidora.gob.mx/Documentos/2024-2027/Transparencia/art67/Anexos/VI/C/2025/SDUMA/Primer_trimestre/DCDU/LC_049-25.pdf</t>
  </si>
  <si>
    <t>https://www.corregidora.gob.mx/Documentos/2024-2027/Transparencia/art67/Anexos/VI/C/2025/SDUMA/Primer_trimestre/DCDU/LC_050-25.pdf</t>
  </si>
  <si>
    <t>https://www.corregidora.gob.mx/Documentos/2024-2027/Transparencia/art67/Anexos/VI/C/2025/SDUMA/Primer_trimestre/DCDU/LC_116-25.pdf</t>
  </si>
  <si>
    <t>https://www.corregidora.gob.mx/Documentos/2024-2027/Transparencia/art67/Anexos/VI/C/2025/SDUMA/Primer_trimestre/DCDU/LC_117-25.pdf</t>
  </si>
  <si>
    <t>https://www.corregidora.gob.mx/Documentos/2024-2027/Transparencia/art67/Anexos/VI/C/2025/SDUMA/Primer_trimestre/DCDU/LC_118-25.pdf</t>
  </si>
  <si>
    <t>https://www.corregidora.gob.mx/Documentos/2024-2027/Transparencia/art67/Anexos/VI/C/2025/SDUMA/Primer_trimestre/DCDU/LC_119-25.pdf</t>
  </si>
  <si>
    <t>https://www.corregidora.gob.mx/Documentos/2024-2027/Transparencia/art67/Anexos/VI/C/2025/SDUMA/Primer_trimestre/DCDU/LC_197-25.pdf</t>
  </si>
  <si>
    <t>https://www.corregidora.gob.mx/Documentos/2024-2027/Transparencia/art67/Anexos/VI/C/2025/SDUMA/Primer_trimestre/DCDU/LC_198-25.pdf</t>
  </si>
  <si>
    <t>https://www.corregidora.gob.mx/Documentos/2024-2027/Transparencia/art67/Anexos/VI/C/2025/SDUMA/Primer_trimestre/DCDU/LC_199-25.pdf</t>
  </si>
  <si>
    <t>https://www.corregidora.gob.mx/Documentos/2024-2027/Transparencia/art67/Anexos/VI/C/2025/SDUMA/Primer_trimestre/DCDU/LC_200-25.pdf</t>
  </si>
  <si>
    <t>https://www.corregidora.gob.mx/Documentos/2024-2027/Transparencia/art67/Anexos/VI/C/2025/SDUMA/Primer_trimestre/DCDU/LC_051-25.pdf</t>
  </si>
  <si>
    <t>https://www.corregidora.gob.mx/Documentos/2024-2027/Transparencia/art67/Anexos/VI/C/2025/SDUMA/Primer_trimestre/DCDU/LC_052-25.pdf</t>
  </si>
  <si>
    <t>https://www.corregidora.gob.mx/Documentos/2024-2027/Transparencia/art67/Anexos/VI/C/2025/SDUMA/Primer_trimestre/DCDU/LC_053-25.pdf</t>
  </si>
  <si>
    <t>https://www.corregidora.gob.mx/Documentos/2024-2027/Transparencia/art67/Anexos/VI/C/2025/SDUMA/Primer_trimestre/DCDU/LC_054-25.pdf</t>
  </si>
  <si>
    <t>https://www.corregidora.gob.mx/Documentos/2024-2027/Transparencia/art67/Anexos/VI/C/2025/SDUMA/Primer_trimestre/DCDU/LC_120-25.pdf</t>
  </si>
  <si>
    <t>https://www.corregidora.gob.mx/Documentos/2024-2027/Transparencia/art67/Anexos/VI/C/2025/SDUMA/Primer_trimestre/DCDU/LC_121-25.pdf</t>
  </si>
  <si>
    <t>https://www.corregidora.gob.mx/Documentos/2024-2027/Transparencia/art67/Anexos/VI/C/2025/SDUMA/Primer_trimestre/DCDU/LC_122-25.pdf</t>
  </si>
  <si>
    <t>https://www.corregidora.gob.mx/Documentos/2024-2027/Transparencia/art67/Anexos/VI/C/2025/SDUMA/Primer_trimestre/DCDU/LC_123-25.pdf</t>
  </si>
  <si>
    <t>https://www.corregidora.gob.mx/Documentos/2024-2027/Transparencia/art67/Anexos/VI/C/2025/SDUMA/Primer_trimestre/DCDU/LC_201-25.pdf</t>
  </si>
  <si>
    <t>https://www.corregidora.gob.mx/Documentos/2024-2027/Transparencia/art67/Anexos/VI/C/2025/SDUMA/Primer_trimestre/DCDU/LC_202-25.pdf</t>
  </si>
  <si>
    <t>https://www.corregidora.gob.mx/Documentos/2024-2027/Transparencia/art67/Anexos/VI/C/2025/SDUMA/Primer_trimestre/DCDU/LC_203-25.pdf</t>
  </si>
  <si>
    <t>https://www.corregidora.gob.mx/Documentos/2024-2027/Transparencia/art67/Anexos/VI/C/2025/SDUMA/Primer_trimestre/DCDU/LC_204-25.pdf</t>
  </si>
  <si>
    <t>https://www.corregidora.gob.mx/Documentos/2024-2027/Transparencia/art67/Anexos/VI/C/2025/SDUMA/Primer_trimestre/DCDU/LC_055-25.pdf</t>
  </si>
  <si>
    <t>https://www.corregidora.gob.mx/Documentos/2024-2027/Transparencia/art67/Anexos/VI/C/2025/SDUMA/Primer_trimestre/DCDU/LC_056-25.pdf</t>
  </si>
  <si>
    <t>https://www.corregidora.gob.mx/Documentos/2024-2027/Transparencia/art67/Anexos/VI/C/2025/SDUMA/Primer_trimestre/DCDU/LC_057-25.pdf</t>
  </si>
  <si>
    <t>https://www.corregidora.gob.mx/Documentos/2024-2027/Transparencia/art67/Anexos/VI/C/2025/SDUMA/Primer_trimestre/DCDU/LC_058-25.pdf</t>
  </si>
  <si>
    <t>https://www.corregidora.gob.mx/Documentos/2024-2027/Transparencia/art67/Anexos/VI/C/2025/SDUMA/Primer_trimestre/DCDU/LC_124-25.pdf</t>
  </si>
  <si>
    <t>https://www.corregidora.gob.mx/Documentos/2024-2027/Transparencia/art67/Anexos/VI/C/2025/SDUMA/Primer_trimestre/DCDU/LC_125-25.pdf</t>
  </si>
  <si>
    <t>https://www.corregidora.gob.mx/Documentos/2024-2027/Transparencia/art67/Anexos/VI/C/2025/SDUMA/Primer_trimestre/DCDU/LC_126-25.pdf</t>
  </si>
  <si>
    <t>https://www.corregidora.gob.mx/Documentos/2024-2027/Transparencia/art67/Anexos/VI/C/2025/SDUMA/Primer_trimestre/DCDU/LC_127-25.pdf</t>
  </si>
  <si>
    <t>https://www.corregidora.gob.mx/Documentos/2024-2027/Transparencia/art67/Anexos/VI/C/2025/SDUMA/Primer_trimestre/DCDU/LC_205-25.pdf</t>
  </si>
  <si>
    <t>https://www.corregidora.gob.mx/Documentos/2024-2027/Transparencia/art67/Anexos/VI/C/2025/SDUMA/Primer_trimestre/DCDU/LC_206-25.pdf</t>
  </si>
  <si>
    <t>https://www.corregidora.gob.mx/Documentos/2024-2027/Transparencia/art67/Anexos/VI/C/2025/SDUMA/Primer_trimestre/DCDU/LC_207-25.pdf</t>
  </si>
  <si>
    <t>https://www.corregidora.gob.mx/Documentos/2024-2027/Transparencia/art67/Anexos/VI/C/2025/SDUMA/Primer_trimestre/DCDU/LC_208-25.pdf</t>
  </si>
  <si>
    <t>https://www.corregidora.gob.mx/Documentos/2024-2027/Transparencia/art67/Anexos/VI/C/2025/SDUMA/Primer_trimestre/DCDU/LC_059-25.pdf</t>
  </si>
  <si>
    <t>https://www.corregidora.gob.mx/Documentos/2024-2027/Transparencia/art67/Anexos/VI/C/2025/SDUMA/Primer_trimestre/DCDU/LC_060-25.pdf</t>
  </si>
  <si>
    <t>https://www.corregidora.gob.mx/Documentos/2024-2027/Transparencia/art67/Anexos/VI/C/2025/SDUMA/Primer_trimestre/DCDU/LC_061-25.pdf</t>
  </si>
  <si>
    <t>https://www.corregidora.gob.mx/Documentos/2024-2027/Transparencia/art67/Anexos/VI/C/2025/SDUMA/Primer_trimestre/DCDU/LC_062-25.pdf</t>
  </si>
  <si>
    <t>https://www.corregidora.gob.mx/Documentos/2024-2027/Transparencia/art67/Anexos/VI/C/2025/SDUMA/Primer_trimestre/DCDU/LC_128-25.pdf</t>
  </si>
  <si>
    <t>https://www.corregidora.gob.mx/Documentos/2024-2027/Transparencia/art67/Anexos/VI/C/2025/SDUMA/Primer_trimestre/DCDU/LC_129-25.pdf</t>
  </si>
  <si>
    <t>https://www.corregidora.gob.mx/Documentos/2024-2027/Transparencia/art67/Anexos/VI/C/2025/SDUMA/Primer_trimestre/DCDU/LC_130-25.pdf</t>
  </si>
  <si>
    <t>https://www.corregidora.gob.mx/Documentos/2024-2027/Transparencia/art67/Anexos/VI/C/2025/SDUMA/Primer_trimestre/DCDU/LC_131-25.pdf</t>
  </si>
  <si>
    <t>https://www.corregidora.gob.mx/Documentos/2024-2027/Transparencia/art67/Anexos/VI/C/2025/SDUMA/Primer_trimestre/DCDU/LC_209-25.pdf</t>
  </si>
  <si>
    <t>https://www.corregidora.gob.mx/Documentos/2024-2027/Transparencia/art67/Anexos/VI/C/2025/SDUMA/Primer_trimestre/DCDU/LC_210-25.pdf</t>
  </si>
  <si>
    <t>https://www.corregidora.gob.mx/Documentos/2024-2027/Transparencia/art67/Anexos/VI/C/2025/SDUMA/Primer_trimestre/DCDU/LC_211-25.pdf</t>
  </si>
  <si>
    <t>https://www.corregidora.gob.mx/Documentos/2024-2027/Transparencia/art67/Anexos/VI/C/2025/SDUMA/Primer_trimestre/DCDU/LC_212-25.pdf</t>
  </si>
  <si>
    <t>https://www.corregidora.gob.mx/Documentos/2024-2027/Transparencia/art67/Anexos/VI/C/2025/SDUMA/Primer_trimestre/DCDU/LC_063-25.pdf</t>
  </si>
  <si>
    <t>https://www.corregidora.gob.mx/Documentos/2024-2027/Transparencia/art67/Anexos/VI/C/2025/SDUMA/Primer_trimestre/DCDU/LC_064-25.pdf</t>
  </si>
  <si>
    <t>https://www.corregidora.gob.mx/Documentos/2024-2027/Transparencia/art67/Anexos/VI/C/2025/SDUMA/Primer_trimestre/DCDU/LC_065-25.pdf</t>
  </si>
  <si>
    <t>https://www.corregidora.gob.mx/Documentos/2024-2027/Transparencia/art67/Anexos/VI/C/2025/SDUMA/Primer_trimestre/DCDU/LC_066-25.pdf</t>
  </si>
  <si>
    <t>https://www.corregidora.gob.mx/Documentos/2024-2027/Transparencia/art67/Anexos/VI/C/2025/SDUMA/Primer_trimestre/DCDU/LC_132-25.pdf</t>
  </si>
  <si>
    <t>https://www.corregidora.gob.mx/Documentos/2024-2027/Transparencia/art67/Anexos/VI/C/2025/SDUMA/Primer_trimestre/DCDU/LC_133-25.pdf</t>
  </si>
  <si>
    <t>https://www.corregidora.gob.mx/Documentos/2024-2027/Transparencia/art67/Anexos/VI/C/2025/SDUMA/Primer_trimestre/DCDU/LC_134-25.pdf</t>
  </si>
  <si>
    <t>https://www.corregidora.gob.mx/Documentos/2024-2027/Transparencia/art67/Anexos/VI/C/2025/SDUMA/Primer_trimestre/DCDU/LC_135-25.pdf</t>
  </si>
  <si>
    <t>https://www.corregidora.gob.mx/Documentos/2024-2027/Transparencia/art67/Anexos/VI/C/2025/SDUMA/Primer_trimestre/DCDU/LC_213-25.pdf</t>
  </si>
  <si>
    <t>https://www.corregidora.gob.mx/Documentos/2024-2027/Transparencia/art67/Anexos/VI/C/2025/SDUMA/Primer_trimestre/DCDU/LC_214-25.pdf</t>
  </si>
  <si>
    <t>https://www.corregidora.gob.mx/Documentos/2024-2027/Transparencia/art67/Anexos/VI/C/2025/SDUMA/Primer_trimestre/DCDU/LC_215-25.pdf</t>
  </si>
  <si>
    <t>https://www.corregidora.gob.mx/Documentos/2024-2027/Transparencia/art67/Anexos/VI/C/2025/SDUMA/Primer_trimestre/DCDU/LC_217-25.pdf</t>
  </si>
  <si>
    <t>https://www.corregidora.gob.mx/Documentos/2024-2027/Transparencia/art67/Anexos/VI/C/2025/SDUMA/Primer_trimestre/DCDU/LC_001-25.pdf</t>
  </si>
  <si>
    <t>https://www.corregidora.gob.mx/Documentos/2024-2027/Transparencia/art67/Anexos/VI/C/2025/SDUMA/Primer_trimestre/DCDU/LC_002-25.pdf</t>
  </si>
  <si>
    <t>https://www.corregidora.gob.mx/Documentos/2024-2027/Transparencia/art67/Anexos/VI/C/2025/SDUMA/Primer_trimestre/DCDU/LC_003-25.pdf</t>
  </si>
  <si>
    <t>https://www.corregidora.gob.mx/Documentos/2024-2027/Transparencia/art67/Anexos/VI/C/2025/SDUMA/Primer_trimestre/DCDU/LC_004-25.pdf</t>
  </si>
  <si>
    <t>https://www.corregidora.gob.mx/Documentos/2024-2027/Transparencia/art67/Anexos/VI/C/2025/SDUMA/Primer_trimestre/DCDU/LC_067-25.pdf</t>
  </si>
  <si>
    <t>https://www.corregidora.gob.mx/Documentos/2024-2027/Transparencia/art67/Anexos/VI/C/2025/SDUMA/Primer_trimestre/DCDU/LC_068-25.pdf</t>
  </si>
  <si>
    <t>https://www.corregidora.gob.mx/Documentos/2024-2027/Transparencia/art67/Anexos/VI/C/2025/SDUMA/Primer_trimestre/DCDU/LC_069-25.pdf</t>
  </si>
  <si>
    <t>https://www.corregidora.gob.mx/Documentos/2024-2027/Transparencia/art67/Anexos/VI/C/2025/SDUMA/Primer_trimestre/DCDU/LC_070-25.pdf</t>
  </si>
  <si>
    <t>https://www.corregidora.gob.mx/Documentos/2024-2027/Transparencia/art67/Anexos/VI/C/2025/SDUMA/Primer_trimestre/DCDU/LC_136-25.pdf</t>
  </si>
  <si>
    <t>https://www.corregidora.gob.mx/Documentos/2024-2027/Transparencia/art67/Anexos/VI/C/2025/SDUMA/Primer_trimestre/DCDU/LC_137-25.pdf</t>
  </si>
  <si>
    <t>https://www.corregidora.gob.mx/Documentos/2024-2027/Transparencia/art67/Anexos/VI/C/2025/SDUMA/Primer_trimestre/DCDU/LC_138-25.pdf</t>
  </si>
  <si>
    <t>https://www.corregidora.gob.mx/Documentos/2024-2027/Transparencia/art67/Anexos/VI/C/2025/SDUMA/Primer_trimestre/DCDU/LC_218-25.pdf</t>
  </si>
  <si>
    <t>https://www.corregidora.gob.mx/Documentos/2024-2027/Transparencia/art67/Anexos/VI/C/2025/SDUMA/Primer_trimestre/DCDU/LC_219-25.pdf</t>
  </si>
  <si>
    <t>https://www.corregidora.gob.mx/Documentos/2024-2027/Transparencia/art67/Anexos/VI/C/2025/SDUMA/Primer_trimestre/DCDU/LC_221-25.pdf</t>
  </si>
  <si>
    <t>https://www.corregidora.gob.mx/Documentos/2024-2027/Transparencia/art67/Anexos/VI/C/2025/SDUMA/Primer_trimestre/DCDU/LC_223-25.pdf</t>
  </si>
  <si>
    <t>https://www.corregidora.gob.mx/Documentos/2024-2027/Transparencia/art67/Anexos/VI/C/2025/SDUMA/Primer_trimestre/DCDU/LC_005-25.pdf</t>
  </si>
  <si>
    <t>https://www.corregidora.gob.mx/Documentos/2024-2027/Transparencia/art67/Anexos/VI/C/2025/SDUMA/Primer_trimestre/DCDU/LC_006-25.pdf</t>
  </si>
  <si>
    <t>https://www.corregidora.gob.mx/Documentos/2024-2027/Transparencia/art67/Anexos/VI/C/2025/SDUMA/Primer_trimestre/DCDU/LC_007-25.pdf</t>
  </si>
  <si>
    <t>https://www.corregidora.gob.mx/Documentos/2024-2027/Transparencia/art67/Anexos/VI/C/2025/SDUMA/Primer_trimestre/DCDU/LC_008-25.pdf</t>
  </si>
  <si>
    <t>https://www.corregidora.gob.mx/Documentos/2024-2027/Transparencia/art67/Anexos/VI/C/2025/SDUMA/Primer_trimestre/DCDU/LC_071-25.pdf</t>
  </si>
  <si>
    <t>https://www.corregidora.gob.mx/Documentos/2024-2027/Transparencia/art67/Anexos/VI/C/2025/SDUMA/Primer_trimestre/DCDU/LC_072-25.pdf</t>
  </si>
  <si>
    <t>https://www.corregidora.gob.mx/Documentos/2024-2027/Transparencia/art67/Anexos/VI/C/2025/SDUMA/Primer_trimestre/DCDU/LC_073-25.pdf</t>
  </si>
  <si>
    <t>https://www.corregidora.gob.mx/Documentos/2024-2027/Transparencia/art67/Anexos/VI/C/2025/SDUMA/Primer_trimestre/DCDU/LC_074-25.pdf</t>
  </si>
  <si>
    <t>https://www.corregidora.gob.mx/Documentos/2024-2027/Transparencia/art67/Anexos/VI/C/2025/SDUMA/Primer_trimestre/DCDU/LC_139-25.pdf</t>
  </si>
  <si>
    <t>https://www.corregidora.gob.mx/Documentos/2024-2027/Transparencia/art67/Anexos/VI/C/2025/SDUMA/Primer_trimestre/DCDU/LC_140-25.pdf</t>
  </si>
  <si>
    <t>https://www.corregidora.gob.mx/Documentos/2024-2027/Transparencia/art67/Anexos/VI/C/2025/SDUMA/Primer_trimestre/DCDU/LC_141-25.pdf</t>
  </si>
  <si>
    <t>https://www.corregidora.gob.mx/Documentos/2024-2027/Transparencia/art67/Anexos/VI/C/2025/SDUMA/Primer_trimestre/DCDU/LC_142-25.pdf</t>
  </si>
  <si>
    <t>https://www.corregidora.gob.mx/Documentos/2024-2027/Transparencia/art67/Anexos/VI/C/2025/SDUMA/Primer_trimestre/DCDU/LC_224-25.pdf</t>
  </si>
  <si>
    <t>https://www.corregidora.gob.mx/Documentos/2024-2027/Transparencia/art67/Anexos/VI/C/2025/SDUMA/Primer_trimestre/DCDU/LC_225-25.pdf</t>
  </si>
  <si>
    <t>https://www.corregidora.gob.mx/Documentos/2024-2027/Transparencia/art67/Anexos/VI/C/2025/SDUMA/Primer_trimestre/DCDU/LC_226-25.pdf</t>
  </si>
  <si>
    <t>https://www.corregidora.gob.mx/Documentos/2024-2027/Transparencia/art67/Anexos/VI/C/2025/SDUMA/Primer_trimestre/DCDU/LC_227-25.pdf</t>
  </si>
  <si>
    <t>https://www.corregidora.gob.mx/Documentos/2024-2027/Transparencia/art67/Anexos/VI/C/2025/SDUMA/Primer_trimestre/DCDU/LC_009-25.pdf</t>
  </si>
  <si>
    <t>https://www.corregidora.gob.mx/Documentos/2024-2027/Transparencia/art67/Anexos/VI/C/2025/SDUMA/Primer_trimestre/DCDU/LC_010-25.pdf</t>
  </si>
  <si>
    <t>https://www.corregidora.gob.mx/Documentos/2024-2027/Transparencia/art67/Anexos/VI/C/2025/SDUMA/Primer_trimestre/DCDU/LC_011-25.pdf</t>
  </si>
  <si>
    <t>https://www.corregidora.gob.mx/Documentos/2024-2027/Transparencia/art67/Anexos/VI/C/2025/SDUMA/Primer_trimestre/DCDU/LC_012-25.pdf</t>
  </si>
  <si>
    <t>https://www.corregidora.gob.mx/Documentos/2024-2027/Transparencia/art67/Anexos/VI/C/2025/SDUMA/Primer_trimestre/DCDU/LC_075-25.pdf</t>
  </si>
  <si>
    <t>https://www.corregidora.gob.mx/Documentos/2024-2027/Transparencia/art67/Anexos/VI/C/2025/SDUMA/Primer_trimestre/DCDU/LC_076-25.pdf</t>
  </si>
  <si>
    <t>https://www.corregidora.gob.mx/Documentos/2024-2027/Transparencia/art67/Anexos/VI/C/2025/SDUMA/Primer_trimestre/DCDU/LC_079-25.pdf</t>
  </si>
  <si>
    <t>https://www.corregidora.gob.mx/Documentos/2024-2027/Transparencia/art67/Anexos/VI/C/2025/SDUMA/Primer_trimestre/DCDU/LC_080-25.pdf</t>
  </si>
  <si>
    <t>https://www.corregidora.gob.mx/Documentos/2024-2027/Transparencia/art67/Anexos/VI/C/2025/SDUMA/Primer_trimestre/DCDU/LC_144-25.pdf</t>
  </si>
  <si>
    <t>https://www.corregidora.gob.mx/Documentos/2024-2027/Transparencia/art67/Anexos/VI/C/2025/SDUMA/Primer_trimestre/DCDU/LC_145-25.pdf</t>
  </si>
  <si>
    <t>https://www.corregidora.gob.mx/Documentos/2024-2027/Transparencia/art67/Anexos/VI/C/2025/SDUMA/Primer_trimestre/DCDU/LC_146-25.pdf</t>
  </si>
  <si>
    <t>https://www.corregidora.gob.mx/Documentos/2024-2027/Transparencia/art67/Anexos/VI/C/2025/SDUMA/Primer_trimestre/DCDU/LC_148-25.pdf</t>
  </si>
  <si>
    <t>https://www.corregidora.gob.mx/Documentos/2024-2027/Transparencia/art67/Anexos/VI/C/2025/SDUMA/Primer_trimestre/DCDU/LC_228-25.pdf</t>
  </si>
  <si>
    <t>https://www.corregidora.gob.mx/Documentos/2024-2027/Transparencia/art67/Anexos/VI/C/2025/SDUMA/Primer_trimestre/DCDU/LC_229-25.pdf</t>
  </si>
  <si>
    <t>https://www.corregidora.gob.mx/Documentos/2024-2027/Transparencia/art67/Anexos/VI/C/2025/SDUMA/Primer_trimestre/DCDU/LC_231-25.pdf</t>
  </si>
  <si>
    <t>https://www.corregidora.gob.mx/Documentos/2024-2027/Transparencia/art67/Anexos/VI/C/2025/SDUMA/Primer_trimestre/DCDU/LC_232-25.pdf</t>
  </si>
  <si>
    <t>https://www.corregidora.gob.mx/Documentos/2024-2027/Transparencia/art67/Anexos/VI/C/2025/SDUMA/Primer_trimestre/DCDU/LC_014-25.pdf</t>
  </si>
  <si>
    <t>https://www.corregidora.gob.mx/Documentos/2024-2027/Transparencia/art67/Anexos/VI/C/2025/SDUMA/Primer_trimestre/DCDU/LC_015-25.pdf</t>
  </si>
  <si>
    <t>https://www.corregidora.gob.mx/Documentos/2024-2027/Transparencia/art67/Anexos/VI/C/2025/SDUMA/Primer_trimestre/DCDU/LC_016-25.pdf</t>
  </si>
  <si>
    <t>https://www.corregidora.gob.mx/Documentos/2024-2027/Transparencia/art67/Anexos/VI/C/2025/SDUMA/Primer_trimestre/DCDU/LC_017-25.pdf</t>
  </si>
  <si>
    <t>https://www.corregidora.gob.mx/Documentos/2024-2027/Transparencia/art67/Anexos/VI/C/2025/SDUMA/Primer_trimestre/DCDU/LC_081-25.pdf</t>
  </si>
  <si>
    <t>https://www.corregidora.gob.mx/Documentos/2024-2027/Transparencia/art67/Anexos/VI/C/2025/SDUMA/Primer_trimestre/DCDU/LC_082-25.pdf</t>
  </si>
  <si>
    <t>https://www.corregidora.gob.mx/Documentos/2024-2027/Transparencia/art67/Anexos/VI/C/2025/SDUMA/Primer_trimestre/DCDU/LC_083-25.pdf</t>
  </si>
  <si>
    <t>https://www.corregidora.gob.mx/Documentos/2024-2027/Transparencia/art67/Anexos/VI/C/2025/SDUMA/Primer_trimestre/DCDU/LC_084-25.pdf</t>
  </si>
  <si>
    <t>https://www.corregidora.gob.mx/Documentos/2024-2027/Transparencia/art67/Anexos/VI/C/2025/SDUMA/Primer_trimestre/DCDU/LC_149-25.pdf</t>
  </si>
  <si>
    <t>https://www.corregidora.gob.mx/Documentos/2024-2027/Transparencia/art67/Anexos/VI/C/2025/SDUMA/Primer_trimestre/DCDU/LC_150-25.pdf</t>
  </si>
  <si>
    <t>https://www.corregidora.gob.mx/Documentos/2024-2027/Transparencia/art67/Anexos/VI/C/2025/SDUMA/Primer_trimestre/DCDU/LC_151-25.pdf</t>
  </si>
  <si>
    <t>https://www.corregidora.gob.mx/Documentos/2024-2027/Transparencia/art67/Anexos/VI/C/2025/SDUMA/Primer_trimestre/DCDU/LC_152-25.pdf</t>
  </si>
  <si>
    <t>https://www.corregidora.gob.mx/Documentos/2024-2027/Transparencia/art67/Anexos/VI/C/2025/SDUMA/Primer_trimestre/DCDU/LC_088-24.pdf</t>
  </si>
  <si>
    <t>https://www.corregidora.gob.mx/Documentos/2024-2027/Transparencia/art67/Anexos/VI/C/2025/SDUMA/Primer_trimestre/DCDU/LC_402-24.pdf</t>
  </si>
  <si>
    <t>https://www.corregidora.gob.mx/Documentos/2024-2027/Transparencia/art67/Anexos/VI/C/2025/SDUMA/Primer_trimestre/DCDU/LC_499-24.pdf</t>
  </si>
  <si>
    <t>https://www.corregidora.gob.mx/Documentos/2024-2027/Transparencia/art67/Anexos/VI/C/2025/SDUMA/Primer_trimestre/DCDU/LC_590-24.pdf</t>
  </si>
  <si>
    <t>https://www.corregidora.gob.mx/Documentos/2024-2027/Transparencia/art67/Anexos/VI/C/2025/SDUMA/Primer_trimestre/DCDU/LC_018-25.pdf</t>
  </si>
  <si>
    <t>https://www.corregidora.gob.mx/Documentos/2024-2027/Transparencia/art67/Anexos/VI/C/2025/SDUMA/Primer_trimestre/DCDU/LC_019-25.pdf</t>
  </si>
  <si>
    <t>https://www.corregidora.gob.mx/Documentos/2024-2027/Transparencia/art67/Anexos/VI/C/2025/SDUMA/Primer_trimestre/DCDU/LC_020-25.pdf</t>
  </si>
  <si>
    <t>https://www.corregidora.gob.mx/Documentos/2024-2027/Transparencia/art67/Anexos/VI/C/2025/SDUMA/Primer_trimestre/DCDU/LC_021-25.pdf</t>
  </si>
  <si>
    <t>https://www.corregidora.gob.mx/Documentos/2024-2027/Transparencia/art67/Anexos/VI/C/2025/SDUMA/Primer_trimestre/DCDU/LC_085-25.pdf</t>
  </si>
  <si>
    <t>https://www.corregidora.gob.mx/Documentos/2024-2027/Transparencia/art67/Anexos/VI/C/2025/SDUMA/Primer_trimestre/DCDU/LC_086-25.pdf</t>
  </si>
  <si>
    <t>https://www.corregidora.gob.mx/Documentos/2024-2027/Transparencia/art67/Anexos/VI/C/2025/SDUMA/Primer_trimestre/DCDU/LC_087-25.pdf</t>
  </si>
  <si>
    <t>https://www.corregidora.gob.mx/Documentos/2024-2027/Transparencia/art67/Anexos/VI/C/2025/SDUMA/Primer_trimestre/DCDU/LC_088-25.pdf</t>
  </si>
  <si>
    <t>https://www.corregidora.gob.mx/Documentos/2024-2027/Transparencia/art67/Anexos/VI/C/2025/SDUMA/Primer_trimestre/DCDU/LC_160-25.pdf</t>
  </si>
  <si>
    <t>https://www.corregidora.gob.mx/Documentos/2024-2027/Transparencia/art67/Anexos/VI/C/2025/SDUMA/Primer_trimestre/DCDU/LC_161-25.pdf</t>
  </si>
  <si>
    <t>https://www.corregidora.gob.mx/Documentos/2024-2027/Transparencia/art67/Anexos/VI/C/2025/SDUMA/Primer_trimestre/DCDU/LC_162-25.pdf</t>
  </si>
  <si>
    <t>https://www.corregidora.gob.mx/Documentos/2024-2027/Transparencia/art67/Anexos/VI/C/2025/SDUMA/Primer_trimestre/DCDU/LC_163-25.pdf</t>
  </si>
  <si>
    <t>https://www.corregidora.gob.mx/Documentos/2024-2027/Transparencia/art67/Anexos/VI/C/2025/SDUMA/Primer_trimestre/DCDU/LC_966-24.pdf</t>
  </si>
  <si>
    <t>https://www.corregidora.gob.mx/Documentos/2024-2027/Transparencia/art67/Anexos/VI/C/2025/SDUMA/Primer_trimestre/DCDU/LC_985-24.pdf</t>
  </si>
  <si>
    <t>https://www.corregidora.gob.mx/Documentos/2024-2027/Transparencia/art67/Anexos/VI/C/2025/SDUMA/Primer_trimestre/DCDU/LC_986-24.pdf</t>
  </si>
  <si>
    <t>https://www.corregidora.gob.mx/Documentos/2024-2027/Transparencia/art67/Anexos/VI/C/2025/SDUMA/Primer_trimestre/DCDU/LC_987-24.pdf</t>
  </si>
  <si>
    <t>LICENCIAS DE CONSTRUCCIÓN OTORGADAS POR EL MUNICIPIO DE CORREGIDORA, QUERÉTARO 2025 - 1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</si>
</sst>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theme="0"/>
      <name val="Tahoma"/>
      <family val="2"/>
    </font>
    <font>
      <b/>
      <sz val="2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mejia\Downloads\LTAIPEQArt67FraccVIC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rregidora.gob.mx/Documentos/2024-2027/Transparencia/art67/Anexos/VI/C/2025/SDUMA/Segundo_trimestre/DCDU/LC_369-25.pdf" TargetMode="External"/><Relationship Id="rId67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1" Type="http://schemas.openxmlformats.org/officeDocument/2006/relationships/hyperlink" Target="https://www.corregidora.gob.mx/Documentos/2024-2027/Transparencia/art67/Anexos/VI/C/2025/SDUMA/Segundo_trimestre/DCDU/LC_457-25.pdf" TargetMode="External"/><Relationship Id="rId324" Type="http://schemas.openxmlformats.org/officeDocument/2006/relationships/hyperlink" Target="https://www.corregidora.gob.mx/Documentos/2024-2027/Transparencia/art67/Anexos/VI/C/2025/SDUMA/Primer_trimestre/DCDU/LC_049-25.pdf" TargetMode="External"/><Relationship Id="rId53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2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0" Type="http://schemas.openxmlformats.org/officeDocument/2006/relationships/hyperlink" Target="https://www.corregidora.gob.mx/Documentos/2024-2027/Transparencia/art67/Anexos/VI/C/2025/SDUMA/Segundo_trimestre/DCDU/LC_351-25.pdf" TargetMode="External"/><Relationship Id="rId83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8" Type="http://schemas.openxmlformats.org/officeDocument/2006/relationships/hyperlink" Target="https://www.corregidora.gob.mx/Documentos/2024-2027/Transparencia/art67/Anexos/VI/C/2025/SDUMA/Primer_trimestre/DCDU/LC_1013-24.pdf" TargetMode="External"/><Relationship Id="rId47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2" Type="http://schemas.openxmlformats.org/officeDocument/2006/relationships/hyperlink" Target="https://www.corregidora.gob.mx/Documentos/2024-2027/Transparencia/art67/Anexos/VI/C/2025/SDUMA/Segundo_trimestre/DCDU/LC_454-25.pdf" TargetMode="External"/><Relationship Id="rId128" Type="http://schemas.openxmlformats.org/officeDocument/2006/relationships/hyperlink" Target="https://www.corregidora.gob.mx/Documentos/2024-2027/Transparencia/art67/Anexos/VI/C/2025/SDUMA/Segundo_trimestre/DCDU/LC_365-25.pdf" TargetMode="External"/><Relationship Id="rId335" Type="http://schemas.openxmlformats.org/officeDocument/2006/relationships/hyperlink" Target="https://www.corregidora.gob.mx/Documentos/2024-2027/Transparencia/art67/Anexos/VI/C/2025/SDUMA/Primer_trimestre/DCDU/LC_052-25.pdf" TargetMode="External"/><Relationship Id="rId54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81" Type="http://schemas.openxmlformats.org/officeDocument/2006/relationships/hyperlink" Target="https://www.corregidora.gob.mx/Documentos/2024-2027/Transparencia/art67/Anexos/VI/C/2025/SDUMA/Segundo_trimestre/DCDU/LC_475-25.pdf" TargetMode="External"/><Relationship Id="rId402" Type="http://schemas.openxmlformats.org/officeDocument/2006/relationships/hyperlink" Target="https://www.corregidora.gob.mx/Documentos/2024-2027/Transparencia/art67/Anexos/VI/C/2025/SDUMA/Primer_trimestre/DCDU/LC_072-25.pdf" TargetMode="External"/><Relationship Id="rId84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9" Type="http://schemas.openxmlformats.org/officeDocument/2006/relationships/hyperlink" Target="https://www.corregidora.gob.mx/Documentos/2024-2027/Transparencia/art67/Anexos/VI/C/2025/SDUMA/Primer_trimestre/DCDU/LC_102-25.pdf" TargetMode="External"/><Relationship Id="rId48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3" Type="http://schemas.openxmlformats.org/officeDocument/2006/relationships/hyperlink" Target="https://www.corregidora.gob.mx/Documentos/2024-2027/Transparencia/art67/Anexos/VI/C/2025/SDUMA/Segundo_trimestre/DCDU/LC_195-25.pdf" TargetMode="External"/><Relationship Id="rId139" Type="http://schemas.openxmlformats.org/officeDocument/2006/relationships/hyperlink" Target="https://www.corregidora.gob.mx/Documentos/2024-2027/Transparencia/art67/Anexos/VI/C/2025/SDUMA/Segundo_trimestre/DCDU/LC_362-25.pdf" TargetMode="External"/><Relationship Id="rId346" Type="http://schemas.openxmlformats.org/officeDocument/2006/relationships/hyperlink" Target="https://www.corregidora.gob.mx/Documentos/2024-2027/Transparencia/art67/Anexos/VI/C/2025/SDUMA/Primer_trimestre/DCDU/LC_055-25.pdf" TargetMode="External"/><Relationship Id="rId55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2" Type="http://schemas.openxmlformats.org/officeDocument/2006/relationships/hyperlink" Target="https://www.corregidora.gob.mx/Documentos/2024-2027/Transparencia/art67/Anexos/VI/C/2025/SDUMA/Segundo_trimestre/DCDU/LC_290-25.pdf" TargetMode="External"/><Relationship Id="rId206" Type="http://schemas.openxmlformats.org/officeDocument/2006/relationships/hyperlink" Target="https://www.corregidora.gob.mx/Documentos/2024-2027/Transparencia/art67/Anexos/VI/C/2025/SDUMA/Segundo_trimestre/DCDU/LC_288-25.pdf" TargetMode="External"/><Relationship Id="rId413" Type="http://schemas.openxmlformats.org/officeDocument/2006/relationships/hyperlink" Target="https://www.corregidora.gob.mx/Documentos/2024-2027/Transparencia/art67/Anexos/VI/C/2025/SDUMA/Primer_trimestre/DCDU/LC_009-25.pdf" TargetMode="External"/><Relationship Id="rId85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9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2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57" Type="http://schemas.openxmlformats.org/officeDocument/2006/relationships/hyperlink" Target="https://www.corregidora.gob.mx/Documentos/2024-2027/Transparencia/art67/Anexos/VI/C/2025/SDUMA/Primer_trimestre/DCDU/LC_208-25.pdf" TargetMode="External"/><Relationship Id="rId54" Type="http://schemas.openxmlformats.org/officeDocument/2006/relationships/hyperlink" Target="https://www.corregidora.gob.mx/Documentos/2024-2027/Transparencia/art67/Anexos/VI/C/2025/SDUMA/Segundo_trimestre/DCDU/LC_387-25.pdf" TargetMode="External"/><Relationship Id="rId217" Type="http://schemas.openxmlformats.org/officeDocument/2006/relationships/hyperlink" Target="https://www.corregidora.gob.mx/Documentos/2024-2027/Transparencia/art67/Anexos/VI/C/2025/SDUMA/Segundo_trimestre/DCDU/LC_460-25.pdf" TargetMode="External"/><Relationship Id="rId56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24" Type="http://schemas.openxmlformats.org/officeDocument/2006/relationships/hyperlink" Target="https://www.corregidora.gob.mx/Documentos/2024-2027/Transparencia/art67/Anexos/VI/C/2025/SDUMA/Primer_trimestre/DCDU/LC_148-25.pdf" TargetMode="External"/><Relationship Id="rId63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0" Type="http://schemas.openxmlformats.org/officeDocument/2006/relationships/hyperlink" Target="https://www.corregidora.gob.mx/Documentos/2024-2027/Transparencia/art67/Anexos/VI/C/2025/SDUMA/Primer_trimestre/DCDU/LC_1026-24.pdf" TargetMode="External"/><Relationship Id="rId65" Type="http://schemas.openxmlformats.org/officeDocument/2006/relationships/hyperlink" Target="https://www.corregidora.gob.mx/Documentos/2024-2027/Transparencia/art67/Anexos/VI/C/2025/SDUMA/Segundo_trimestre/DCDU/LC_157-25.pdf" TargetMode="External"/><Relationship Id="rId130" Type="http://schemas.openxmlformats.org/officeDocument/2006/relationships/hyperlink" Target="https://www.corregidora.gob.mx/Documentos/2024-2027/Transparencia/art67/Anexos/VI/C/2025/SDUMA/Segundo_trimestre/DCDU/LC_363-25.pdf" TargetMode="External"/><Relationship Id="rId368" Type="http://schemas.openxmlformats.org/officeDocument/2006/relationships/hyperlink" Target="https://www.corregidora.gob.mx/Documentos/2024-2027/Transparencia/art67/Anexos/VI/C/2025/SDUMA/Primer_trimestre/DCDU/LC_211-25.pdf" TargetMode="External"/><Relationship Id="rId57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8" Type="http://schemas.openxmlformats.org/officeDocument/2006/relationships/hyperlink" Target="https://www.corregidora.gob.mx/Documentos/2024-2027/Transparencia/art67/Anexos/VI/C/2025/SDUMA/Segundo_trimestre/DCDU/LC_282-25.pdf" TargetMode="External"/><Relationship Id="rId435" Type="http://schemas.openxmlformats.org/officeDocument/2006/relationships/hyperlink" Target="https://www.corregidora.gob.mx/Documentos/2024-2027/Transparencia/art67/Anexos/VI/C/2025/SDUMA/Primer_trimestre/DCDU/LC_083-25.pdf" TargetMode="External"/><Relationship Id="rId64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1" Type="http://schemas.openxmlformats.org/officeDocument/2006/relationships/hyperlink" Target="https://www.corregidora.gob.mx/Documentos/2024-2027/Transparencia/art67/Anexos/VI/C/2025/SDUMA/Primer_trimestre/DCDU/LC_177-25.pdf" TargetMode="External"/><Relationship Id="rId50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" Type="http://schemas.openxmlformats.org/officeDocument/2006/relationships/hyperlink" Target="https://www.corregidora.gob.mx/Documentos/2024-2027/Transparencia/art67/Anexos/VI/C/2025/SDUMA/Segundo_trimestre/DCDU/LC_327-25.pdf" TargetMode="External"/><Relationship Id="rId141" Type="http://schemas.openxmlformats.org/officeDocument/2006/relationships/hyperlink" Target="https://www.corregidora.gob.mx/Documentos/2024-2027/Transparencia/art67/Anexos/VI/C/2025/SDUMA/Segundo_trimestre/DCDU/LC_357-25.pdf" TargetMode="External"/><Relationship Id="rId379" Type="http://schemas.openxmlformats.org/officeDocument/2006/relationships/hyperlink" Target="https://www.corregidora.gob.mx/Documentos/2024-2027/Transparencia/art67/Anexos/VI/C/2025/SDUMA/Primer_trimestre/DCDU/LC_214-25.pdf" TargetMode="External"/><Relationship Id="rId58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" Type="http://schemas.openxmlformats.org/officeDocument/2006/relationships/hyperlink" Target="https://www.corregidora.gob.mx/Documentos/2024-2027/Transparencia/art67/Anexos/VI/C/2025/SDUMA/Segundo_trimestre/DCDU/LC_268-25.pdf" TargetMode="External"/><Relationship Id="rId239" Type="http://schemas.openxmlformats.org/officeDocument/2006/relationships/hyperlink" Target="https://www.corregidora.gob.mx/Documentos/2024-2027/Transparencia/art67/Anexos/VI/C/2025/SDUMA/Segundo_trimestre/DCDU/LC_243-25.pdf" TargetMode="External"/><Relationship Id="rId446" Type="http://schemas.openxmlformats.org/officeDocument/2006/relationships/hyperlink" Target="https://www.corregidora.gob.mx/Documentos/2024-2027/Transparencia/art67/Anexos/VI/C/2025/SDUMA/Primer_trimestre/DCDU/LC_019-25.pdf" TargetMode="External"/><Relationship Id="rId65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2" Type="http://schemas.openxmlformats.org/officeDocument/2006/relationships/hyperlink" Target="https://www.corregidora.gob.mx/Documentos/2024-2027/Transparencia/art67/Anexos/VI/C/2025/SDUMA/Primer_trimestre/DCDU/LC_106-25.pdf" TargetMode="External"/><Relationship Id="rId306" Type="http://schemas.openxmlformats.org/officeDocument/2006/relationships/hyperlink" Target="https://www.corregidora.gob.mx/Documentos/2024-2027/Transparencia/art67/Anexos/VI/C/2025/SDUMA/Primer_trimestre/DCDU/LC_185-25.pdf" TargetMode="External"/><Relationship Id="rId86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" Type="http://schemas.openxmlformats.org/officeDocument/2006/relationships/hyperlink" Target="https://www.corregidora.gob.mx/Documentos/2024-2027/Transparencia/art67/Anexos/VI/C/2025/SDUMA/Segundo_trimestre/DCDU/LC_442-25.pdf" TargetMode="External"/><Relationship Id="rId51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9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52" Type="http://schemas.openxmlformats.org/officeDocument/2006/relationships/hyperlink" Target="https://www.corregidora.gob.mx/Documentos/2024-2027/Transparencia/art67/Anexos/VI/C/2025/SDUMA/Segundo_trimestre/DCDU/LC_416-25.pdf" TargetMode="External"/><Relationship Id="rId457" Type="http://schemas.openxmlformats.org/officeDocument/2006/relationships/hyperlink" Target="https://www.corregidora.gob.mx/Documentos/2024-2027/Transparencia/art67/Anexos/VI/C/2025/SDUMA/Primer_trimestre/DCDU/LC_966-24.pdf" TargetMode="External"/><Relationship Id="rId66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4" Type="http://schemas.openxmlformats.org/officeDocument/2006/relationships/hyperlink" Target="https://www.corregidora.gob.mx/Documentos/2024-2027/Transparencia/art67/Anexos/VI/C/2025/SDUMA/Segundo_trimestre/DCDU/LC_265-25.pdf" TargetMode="External"/><Relationship Id="rId317" Type="http://schemas.openxmlformats.org/officeDocument/2006/relationships/hyperlink" Target="https://www.corregidora.gob.mx/Documentos/2024-2027/Transparencia/art67/Anexos/VI/C/2025/SDUMA/Primer_trimestre/DCDU/LC_115-25.pdf" TargetMode="External"/><Relationship Id="rId52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8" Type="http://schemas.openxmlformats.org/officeDocument/2006/relationships/hyperlink" Target="https://www.corregidora.gob.mx/Documentos/2024-2027/Transparencia/art67/Anexos/VI/C/2025/SDUMA/Segundo_trimestre/DCDU/LC_322-25.pdf" TargetMode="External"/><Relationship Id="rId163" Type="http://schemas.openxmlformats.org/officeDocument/2006/relationships/hyperlink" Target="https://www.corregidora.gob.mx/Documentos/2024-2027/Transparencia/art67/Anexos/VI/C/2025/SDUMA/Segundo_trimestre/DCDU/LC_489-25.pdf" TargetMode="External"/><Relationship Id="rId370" Type="http://schemas.openxmlformats.org/officeDocument/2006/relationships/hyperlink" Target="https://www.corregidora.gob.mx/Documentos/2024-2027/Transparencia/art67/Anexos/VI/C/2025/SDUMA/Primer_trimestre/DCDU/LC_063-25.pdf" TargetMode="External"/><Relationship Id="rId82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30" Type="http://schemas.openxmlformats.org/officeDocument/2006/relationships/hyperlink" Target="https://www.corregidora.gob.mx/Documentos/2024-2027/Transparencia/art67/Anexos/VI/C/2025/SDUMA/Segundo_trimestre/DCDU/LC_275-25.pdf" TargetMode="External"/><Relationship Id="rId46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" Type="http://schemas.openxmlformats.org/officeDocument/2006/relationships/hyperlink" Target="https://www.corregidora.gob.mx/Documentos/2024-2027/Transparencia/art67/Anexos/VI/C/2025/SDUMA/Segundo_trimestre/DCDU/LC_261-25.pdf" TargetMode="External"/><Relationship Id="rId328" Type="http://schemas.openxmlformats.org/officeDocument/2006/relationships/hyperlink" Target="https://www.corregidora.gob.mx/Documentos/2024-2027/Transparencia/art67/Anexos/VI/C/2025/SDUMA/Primer_trimestre/DCDU/LC_118-25.pdf" TargetMode="External"/><Relationship Id="rId53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4" Type="http://schemas.openxmlformats.org/officeDocument/2006/relationships/hyperlink" Target="https://www.corregidora.gob.mx/Documentos/2024-2027/Transparencia/art67/Anexos/VI/C/2025/SDUMA/Segundo_trimestre/DCDU/LC_293-25.pdf" TargetMode="External"/><Relationship Id="rId381" Type="http://schemas.openxmlformats.org/officeDocument/2006/relationships/hyperlink" Target="https://www.corregidora.gob.mx/Documentos/2024-2027/Transparencia/art67/Anexos/VI/C/2025/SDUMA/Primer_trimestre/DCDU/LC_217-25.pdf" TargetMode="External"/><Relationship Id="rId60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1" Type="http://schemas.openxmlformats.org/officeDocument/2006/relationships/hyperlink" Target="https://www.corregidora.gob.mx/Documentos/2024-2027/Transparencia/art67/Anexos/VI/C/2025/SDUMA/Primer_trimestre/DCDU/LC_023-25.pdf" TargetMode="External"/><Relationship Id="rId47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6" Type="http://schemas.openxmlformats.org/officeDocument/2006/relationships/hyperlink" Target="https://www.corregidora.gob.mx/Documentos/2024-2027/Transparencia/art67/Anexos/VI/C/2025/SDUMA/Segundo_trimestre/DCDU/LC_394-25.pdf" TargetMode="External"/><Relationship Id="rId339" Type="http://schemas.openxmlformats.org/officeDocument/2006/relationships/hyperlink" Target="https://www.corregidora.gob.mx/Documentos/2024-2027/Transparencia/art67/Anexos/VI/C/2025/SDUMA/Primer_trimestre/DCDU/LC_121-25.pdf" TargetMode="External"/><Relationship Id="rId54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01" Type="http://schemas.openxmlformats.org/officeDocument/2006/relationships/hyperlink" Target="https://www.corregidora.gob.mx/Documentos/2024-2027/Transparencia/art67/Anexos/VI/C/2025/SDUMA/Segundo_trimestre/DCDU/LC_436-25.pdf" TargetMode="External"/><Relationship Id="rId185" Type="http://schemas.openxmlformats.org/officeDocument/2006/relationships/hyperlink" Target="https://www.corregidora.gob.mx/Documentos/2024-2027/Transparencia/art67/Anexos/VI/C/2025/SDUMA/Segundo_trimestre/DCDU/LC_407-25.pdf" TargetMode="External"/><Relationship Id="rId406" Type="http://schemas.openxmlformats.org/officeDocument/2006/relationships/hyperlink" Target="https://www.corregidora.gob.mx/Documentos/2024-2027/Transparencia/art67/Anexos/VI/C/2025/SDUMA/Primer_trimestre/DCDU/LC_140-25.pdf" TargetMode="External"/><Relationship Id="rId392" Type="http://schemas.openxmlformats.org/officeDocument/2006/relationships/hyperlink" Target="https://www.corregidora.gob.mx/Documentos/2024-2027/Transparencia/art67/Anexos/VI/C/2025/SDUMA/Primer_trimestre/DCDU/LC_138-25.pdf" TargetMode="External"/><Relationship Id="rId61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2" Type="http://schemas.openxmlformats.org/officeDocument/2006/relationships/hyperlink" Target="https://www.corregidora.gob.mx/Documentos/2024-2027/Transparencia/art67/Anexos/VI/C/2025/SDUMA/Primer_trimestre/DCDU/LC_994-24.pdf" TargetMode="External"/><Relationship Id="rId47" Type="http://schemas.openxmlformats.org/officeDocument/2006/relationships/hyperlink" Target="https://www.corregidora.gob.mx/Documentos/2024-2027/Transparencia/art67/Anexos/VI/C/2025/SDUMA/Segundo_trimestre/DCDU/LC_450-25.pdf" TargetMode="External"/><Relationship Id="rId112" Type="http://schemas.openxmlformats.org/officeDocument/2006/relationships/hyperlink" Target="https://www.corregidora.gob.mx/Documentos/2024-2027/Transparencia/art67/Anexos/VI/C/2025/SDUMA/Segundo_trimestre/DCDU/LC_433-25.pdf" TargetMode="External"/><Relationship Id="rId55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6" Type="http://schemas.openxmlformats.org/officeDocument/2006/relationships/hyperlink" Target="https://www.corregidora.gob.mx/Documentos/2024-2027/Transparencia/art67/Anexos/VI/C/2025/SDUMA/Segundo_trimestre/DCDU/LC_472-25.pdf" TargetMode="External"/><Relationship Id="rId417" Type="http://schemas.openxmlformats.org/officeDocument/2006/relationships/hyperlink" Target="https://www.corregidora.gob.mx/Documentos/2024-2027/Transparencia/art67/Anexos/VI/C/2025/SDUMA/Primer_trimestre/DCDU/LC_075-25.pdf" TargetMode="External"/><Relationship Id="rId62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3" Type="http://schemas.openxmlformats.org/officeDocument/2006/relationships/hyperlink" Target="https://www.corregidora.gob.mx/Documentos/2024-2027/Transparencia/art67/Anexos/VI/C/2025/SDUMA/Primer_trimestre/DCDU/LC_097-25.pdf" TargetMode="External"/><Relationship Id="rId47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8" Type="http://schemas.openxmlformats.org/officeDocument/2006/relationships/hyperlink" Target="https://www.corregidora.gob.mx/Documentos/2024-2027/Transparencia/art67/Anexos/VI/C/2025/SDUMA/Segundo_trimestre/DCDU/LC_330-25.pdf" TargetMode="External"/><Relationship Id="rId123" Type="http://schemas.openxmlformats.org/officeDocument/2006/relationships/hyperlink" Target="https://www.corregidora.gob.mx/Documentos/2024-2027/Transparencia/art67/Anexos/VI/C/2025/SDUMA/Segundo_trimestre/DCDU/LC_429-25.pdf" TargetMode="External"/><Relationship Id="rId330" Type="http://schemas.openxmlformats.org/officeDocument/2006/relationships/hyperlink" Target="https://www.corregidora.gob.mx/Documentos/2024-2027/Transparencia/art67/Anexos/VI/C/2025/SDUMA/Primer_trimestre/DCDU/LC_197-25.pdf" TargetMode="External"/><Relationship Id="rId56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28" Type="http://schemas.openxmlformats.org/officeDocument/2006/relationships/hyperlink" Target="https://www.corregidora.gob.mx/Documentos/2024-2027/Transparencia/art67/Anexos/VI/C/2025/SDUMA/Primer_trimestre/DCDU/LC_232-25.pdf" TargetMode="External"/><Relationship Id="rId63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4" Type="http://schemas.openxmlformats.org/officeDocument/2006/relationships/hyperlink" Target="https://www.corregidora.gob.mx/Documentos/2024-2027/Transparencia/art67/Anexos/VI/C/2025/SDUMA/Primer_trimestre/DCDU/LC_032-25.pdf" TargetMode="External"/><Relationship Id="rId48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" Type="http://schemas.openxmlformats.org/officeDocument/2006/relationships/hyperlink" Target="https://www.corregidora.gob.mx/Documentos/2024-2027/Transparencia/art67/Anexos/VI/C/2025/SDUMA/Segundo_trimestre/DCDU/LC_443-25.pdf" TargetMode="External"/><Relationship Id="rId134" Type="http://schemas.openxmlformats.org/officeDocument/2006/relationships/hyperlink" Target="https://www.corregidora.gob.mx/Documentos/2024-2027/Transparencia/art67/Anexos/VI/C/2025/SDUMA/Segundo_trimestre/DCDU/LC_306-25.pdf" TargetMode="External"/><Relationship Id="rId57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41" Type="http://schemas.openxmlformats.org/officeDocument/2006/relationships/hyperlink" Target="https://www.corregidora.gob.mx/Documentos/2024-2027/Transparencia/art67/Anexos/VI/C/2025/SDUMA/Primer_trimestre/DCDU/LC_123-25.pdf" TargetMode="External"/><Relationship Id="rId439" Type="http://schemas.openxmlformats.org/officeDocument/2006/relationships/hyperlink" Target="https://www.corregidora.gob.mx/Documentos/2024-2027/Transparencia/art67/Anexos/VI/C/2025/SDUMA/Primer_trimestre/DCDU/LC_151-25.pdf" TargetMode="External"/><Relationship Id="rId64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01" Type="http://schemas.openxmlformats.org/officeDocument/2006/relationships/hyperlink" Target="https://www.corregidora.gob.mx/Documentos/2024-2027/Transparencia/art67/Anexos/VI/C/2025/SDUMA/Segundo_trimestre/DCDU/LC_401-25.pdf" TargetMode="External"/><Relationship Id="rId285" Type="http://schemas.openxmlformats.org/officeDocument/2006/relationships/hyperlink" Target="https://www.corregidora.gob.mx/Documentos/2024-2027/Transparencia/art67/Anexos/VI/C/2025/SDUMA/Primer_trimestre/DCDU/LC_1010-24.pdf" TargetMode="External"/><Relationship Id="rId50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9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45" Type="http://schemas.openxmlformats.org/officeDocument/2006/relationships/hyperlink" Target="https://www.corregidora.gob.mx/Documentos/2024-2027/Transparencia/art67/Anexos/VI/C/2025/SDUMA/Segundo_trimestre/DCDU/LC_303-25.pdf" TargetMode="External"/><Relationship Id="rId352" Type="http://schemas.openxmlformats.org/officeDocument/2006/relationships/hyperlink" Target="https://www.corregidora.gob.mx/Documentos/2024-2027/Transparencia/art67/Anexos/VI/C/2025/SDUMA/Primer_trimestre/DCDU/LC_126-25.pdf" TargetMode="External"/><Relationship Id="rId212" Type="http://schemas.openxmlformats.org/officeDocument/2006/relationships/hyperlink" Target="https://www.corregidora.gob.mx/Documentos/2024-2027/Transparencia/art67/Anexos/VI/C/2025/SDUMA/Segundo_trimestre/DCDU/LC_246-25.pdf" TargetMode="External"/><Relationship Id="rId65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6" Type="http://schemas.openxmlformats.org/officeDocument/2006/relationships/hyperlink" Target="https://www.corregidora.gob.mx/Documentos/2024-2027/Transparencia/art67/Anexos/VI/C/2025/SDUMA/Primer_trimestre/DCDU/LC_183-25.pdf" TargetMode="External"/><Relationship Id="rId51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" Type="http://schemas.openxmlformats.org/officeDocument/2006/relationships/hyperlink" Target="https://www.corregidora.gob.mx/Documentos/2024-2027/Transparencia/art67/Anexos/VI/C/2025/SDUMA/Segundo_trimestre/DCDU/LC_254-25.pdf" TargetMode="External"/><Relationship Id="rId156" Type="http://schemas.openxmlformats.org/officeDocument/2006/relationships/hyperlink" Target="https://www.corregidora.gob.mx/Documentos/2024-2027/Transparencia/art67/Anexos/VI/C/2025/SDUMA/Segundo_trimestre/DCDU/LC_353-25.pdf" TargetMode="External"/><Relationship Id="rId363" Type="http://schemas.openxmlformats.org/officeDocument/2006/relationships/hyperlink" Target="https://www.corregidora.gob.mx/Documentos/2024-2027/Transparencia/art67/Anexos/VI/C/2025/SDUMA/Primer_trimestre/DCDU/LC_129-25.pdf" TargetMode="External"/><Relationship Id="rId57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3" Type="http://schemas.openxmlformats.org/officeDocument/2006/relationships/hyperlink" Target="https://www.corregidora.gob.mx/Documentos/2024-2027/Transparencia/art67/Anexos/VI/C/2025/SDUMA/Segundo_trimestre/DCDU/LC_336-25.pdf" TargetMode="External"/><Relationship Id="rId430" Type="http://schemas.openxmlformats.org/officeDocument/2006/relationships/hyperlink" Target="https://www.corregidora.gob.mx/Documentos/2024-2027/Transparencia/art67/Anexos/VI/C/2025/SDUMA/Primer_trimestre/DCDU/LC_015-25.pdf" TargetMode="External"/><Relationship Id="rId66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8" Type="http://schemas.openxmlformats.org/officeDocument/2006/relationships/hyperlink" Target="https://www.corregidora.gob.mx/Documentos/2024-2027/Transparencia/art67/Anexos/VI/C/2025/SDUMA/Segundo_trimestre/DCDU/LC_235-25.pdf" TargetMode="External"/><Relationship Id="rId52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67" Type="http://schemas.openxmlformats.org/officeDocument/2006/relationships/hyperlink" Target="https://www.corregidora.gob.mx/Documentos/2024-2027/Transparencia/art67/Anexos/VI/C/2025/SDUMA/Segundo_trimestre/DCDU/LC_413-25.pdf" TargetMode="External"/><Relationship Id="rId374" Type="http://schemas.openxmlformats.org/officeDocument/2006/relationships/hyperlink" Target="https://www.corregidora.gob.mx/Documentos/2024-2027/Transparencia/art67/Anexos/VI/C/2025/SDUMA/Primer_trimestre/DCDU/LC_132-25.pdf" TargetMode="External"/><Relationship Id="rId58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" Type="http://schemas.openxmlformats.org/officeDocument/2006/relationships/hyperlink" Target="https://www.corregidora.gob.mx/Documentos/2024-2027/Transparencia/art67/Anexos/VI/C/2025/SDUMA/Segundo_trimestre/DCDU/LC_384-25.pdf" TargetMode="External"/><Relationship Id="rId234" Type="http://schemas.openxmlformats.org/officeDocument/2006/relationships/hyperlink" Target="https://www.corregidora.gob.mx/Documentos/2024-2027/Transparencia/art67/Anexos/VI/C/2025/SDUMA/Segundo_trimestre/DCDU/LC_249-25.pdf" TargetMode="External"/><Relationship Id="rId67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" Type="http://schemas.openxmlformats.org/officeDocument/2006/relationships/hyperlink" Target="https://www.corregidora.gob.mx/Documentos/2024-2027/Transparencia/art67/Anexos/VI/C/2025/SDUMA/Segundo_trimestre/DCDU/LC_242-25.pdf" TargetMode="External"/><Relationship Id="rId29" Type="http://schemas.openxmlformats.org/officeDocument/2006/relationships/hyperlink" Target="https://www.corregidora.gob.mx/Documentos/2024-2027/Transparencia/art67/Anexos/VI/C/2025/SDUMA/Segundo_trimestre/DCDU/LC_220-25.pdf" TargetMode="External"/><Relationship Id="rId441" Type="http://schemas.openxmlformats.org/officeDocument/2006/relationships/hyperlink" Target="https://www.corregidora.gob.mx/Documentos/2024-2027/Transparencia/art67/Anexos/VI/C/2025/SDUMA/Primer_trimestre/DCDU/LC_088-24.pdf" TargetMode="External"/><Relationship Id="rId53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8" Type="http://schemas.openxmlformats.org/officeDocument/2006/relationships/hyperlink" Target="https://www.corregidora.gob.mx/Documentos/2024-2027/Transparencia/art67/Anexos/VI/C/2025/SDUMA/Segundo_trimestre/DCDU/LC_486-25.pdf" TargetMode="External"/><Relationship Id="rId301" Type="http://schemas.openxmlformats.org/officeDocument/2006/relationships/hyperlink" Target="https://www.corregidora.gob.mx/Documentos/2024-2027/Transparencia/art67/Anexos/VI/C/2025/SDUMA/Primer_trimestre/DCDU/LC_041-25.pdf" TargetMode="External"/><Relationship Id="rId82" Type="http://schemas.openxmlformats.org/officeDocument/2006/relationships/hyperlink" Target="https://www.corregidora.gob.mx/Documentos/2024-2027/Transparencia/art67/Anexos/VI/C/2025/SDUMA/Segundo_trimestre/DCDU/LC_251-25.pdf" TargetMode="External"/><Relationship Id="rId385" Type="http://schemas.openxmlformats.org/officeDocument/2006/relationships/hyperlink" Target="https://www.corregidora.gob.mx/Documentos/2024-2027/Transparencia/art67/Anexos/VI/C/2025/SDUMA/Primer_trimestre/DCDU/LC_004-25.pdf" TargetMode="External"/><Relationship Id="rId59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5" Type="http://schemas.openxmlformats.org/officeDocument/2006/relationships/hyperlink" Target="https://www.corregidora.gob.mx/Documentos/2024-2027/Transparencia/art67/Anexos/VI/C/2025/SDUMA/Primer_trimestre/DCDU/LC_090-25.pdf" TargetMode="External"/><Relationship Id="rId452" Type="http://schemas.openxmlformats.org/officeDocument/2006/relationships/hyperlink" Target="https://www.corregidora.gob.mx/Documentos/2024-2027/Transparencia/art67/Anexos/VI/C/2025/SDUMA/Primer_trimestre/DCDU/LC_088-25.pdf" TargetMode="External"/><Relationship Id="rId89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05" Type="http://schemas.openxmlformats.org/officeDocument/2006/relationships/hyperlink" Target="https://www.corregidora.gob.mx/Documentos/2024-2027/Transparencia/art67/Anexos/VI/C/2025/SDUMA/Segundo_trimestre/DCDU/LC_373-25.pdf" TargetMode="External"/><Relationship Id="rId312" Type="http://schemas.openxmlformats.org/officeDocument/2006/relationships/hyperlink" Target="https://www.corregidora.gob.mx/Documentos/2024-2027/Transparencia/art67/Anexos/VI/C/2025/SDUMA/Primer_trimestre/DCDU/LC_045-25.pdf" TargetMode="External"/><Relationship Id="rId75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3" Type="http://schemas.openxmlformats.org/officeDocument/2006/relationships/hyperlink" Target="https://www.corregidora.gob.mx/Documentos/2024-2027/Transparencia/art67/Anexos/VI/C/2025/SDUMA/Segundo_trimestre/DCDU/LC_379-25.pdf" TargetMode="External"/><Relationship Id="rId189" Type="http://schemas.openxmlformats.org/officeDocument/2006/relationships/hyperlink" Target="https://www.corregidora.gob.mx/Documentos/2024-2027/Transparencia/art67/Anexos/VI/C/2025/SDUMA/Segundo_trimestre/DCDU/LC_344-25.pdf" TargetMode="External"/><Relationship Id="rId396" Type="http://schemas.openxmlformats.org/officeDocument/2006/relationships/hyperlink" Target="https://www.corregidora.gob.mx/Documentos/2024-2027/Transparencia/art67/Anexos/VI/C/2025/SDUMA/Primer_trimestre/DCDU/LC_223-25.pdf" TargetMode="External"/><Relationship Id="rId61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6" Type="http://schemas.openxmlformats.org/officeDocument/2006/relationships/hyperlink" Target="https://www.corregidora.gob.mx/Documentos/2024-2027/Transparencia/art67/Anexos/VI/C/2025/SDUMA/Primer_trimestre/DCDU/LC_026-25.pdf" TargetMode="External"/><Relationship Id="rId46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16" Type="http://schemas.openxmlformats.org/officeDocument/2006/relationships/hyperlink" Target="https://www.corregidora.gob.mx/Documentos/2024-2027/Transparencia/art67/Anexos/VI/C/2025/SDUMA/Segundo_trimestre/DCDU/LC_370-25.pdf" TargetMode="External"/><Relationship Id="rId323" Type="http://schemas.openxmlformats.org/officeDocument/2006/relationships/hyperlink" Target="https://www.corregidora.gob.mx/Documentos/2024-2027/Transparencia/art67/Anexos/VI/C/2025/SDUMA/Primer_trimestre/DCDU/LC_048-25.pdf" TargetMode="External"/><Relationship Id="rId53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0" Type="http://schemas.openxmlformats.org/officeDocument/2006/relationships/hyperlink" Target="https://www.corregidora.gob.mx/Documentos/2024-2027/Transparencia/art67/Anexos/VI/C/2025/SDUMA/Segundo_trimestre/DCDU/LC_458-25.pdf" TargetMode="External"/><Relationship Id="rId62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7" Type="http://schemas.openxmlformats.org/officeDocument/2006/relationships/hyperlink" Target="https://www.corregidora.gob.mx/Documentos/2024-2027/Transparencia/art67/Anexos/VI/C/2025/SDUMA/Primer_trimestre/DCDU/LC_175-25.pdf" TargetMode="External"/><Relationship Id="rId47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27" Type="http://schemas.openxmlformats.org/officeDocument/2006/relationships/hyperlink" Target="https://www.corregidora.gob.mx/Documentos/2024-2027/Transparencia/art67/Anexos/VI/C/2025/SDUMA/Segundo_trimestre/DCDU/LC_367-25.pdf" TargetMode="External"/><Relationship Id="rId68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1" Type="http://schemas.openxmlformats.org/officeDocument/2006/relationships/hyperlink" Target="https://www.corregidora.gob.mx/Documentos/2024-2027/Transparencia/art67/Anexos/VI/C/2025/SDUMA/Segundo_trimestre/DCDU/LC_455-25.pdf" TargetMode="External"/><Relationship Id="rId334" Type="http://schemas.openxmlformats.org/officeDocument/2006/relationships/hyperlink" Target="https://www.corregidora.gob.mx/Documentos/2024-2027/Transparencia/art67/Anexos/VI/C/2025/SDUMA/Primer_trimestre/DCDU/LC_051-25.pdf" TargetMode="External"/><Relationship Id="rId54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3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80" Type="http://schemas.openxmlformats.org/officeDocument/2006/relationships/hyperlink" Target="https://www.corregidora.gob.mx/Documentos/2024-2027/Transparencia/art67/Anexos/VI/C/2025/SDUMA/Segundo_trimestre/DCDU/LC_476-25.pdf" TargetMode="External"/><Relationship Id="rId278" Type="http://schemas.openxmlformats.org/officeDocument/2006/relationships/hyperlink" Target="https://www.corregidora.gob.mx/Documentos/2024-2027/Transparencia/art67/Anexos/VI/C/2025/SDUMA/Primer_trimestre/DCDU/LC_100-25.pdf" TargetMode="External"/><Relationship Id="rId401" Type="http://schemas.openxmlformats.org/officeDocument/2006/relationships/hyperlink" Target="https://www.corregidora.gob.mx/Documentos/2024-2027/Transparencia/art67/Anexos/VI/C/2025/SDUMA/Primer_trimestre/DCDU/LC_071-25.pdf" TargetMode="External"/><Relationship Id="rId84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8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2" Type="http://schemas.openxmlformats.org/officeDocument/2006/relationships/hyperlink" Target="https://www.corregidora.gob.mx/Documentos/2024-2027/Transparencia/art67/Anexos/VI/C/2025/SDUMA/Segundo_trimestre/DCDU/LC_256-25.pdf" TargetMode="External"/><Relationship Id="rId138" Type="http://schemas.openxmlformats.org/officeDocument/2006/relationships/hyperlink" Target="https://www.corregidora.gob.mx/Documentos/2024-2027/Transparencia/art67/Anexos/VI/C/2025/SDUMA/Segundo_trimestre/DCDU/LC_419-25.pdf" TargetMode="External"/><Relationship Id="rId345" Type="http://schemas.openxmlformats.org/officeDocument/2006/relationships/hyperlink" Target="https://www.corregidora.gob.mx/Documentos/2024-2027/Transparencia/art67/Anexos/VI/C/2025/SDUMA/Primer_trimestre/DCDU/LC_204-25.pdf" TargetMode="External"/><Relationship Id="rId55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1" Type="http://schemas.openxmlformats.org/officeDocument/2006/relationships/hyperlink" Target="https://www.corregidora.gob.mx/Documentos/2024-2027/Transparencia/art67/Anexos/VI/C/2025/SDUMA/Segundo_trimestre/DCDU/LC_291-25.pdf" TargetMode="External"/><Relationship Id="rId205" Type="http://schemas.openxmlformats.org/officeDocument/2006/relationships/hyperlink" Target="https://www.corregidora.gob.mx/Documentos/2024-2027/Transparencia/art67/Anexos/VI/C/2025/SDUMA/Segundo_trimestre/DCDU/LC_339-25.pdf" TargetMode="External"/><Relationship Id="rId412" Type="http://schemas.openxmlformats.org/officeDocument/2006/relationships/hyperlink" Target="https://www.corregidora.gob.mx/Documentos/2024-2027/Transparencia/art67/Anexos/VI/C/2025/SDUMA/Primer_trimestre/DCDU/LC_227-25.pdf" TargetMode="External"/><Relationship Id="rId85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9" Type="http://schemas.openxmlformats.org/officeDocument/2006/relationships/hyperlink" Target="https://www.corregidora.gob.mx/Documentos/2024-2027/Transparencia/art67/Anexos/VI/C/2025/SDUMA/Primer_trimestre/DCDU/LC_037-25.pdf" TargetMode="External"/><Relationship Id="rId49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3" Type="http://schemas.openxmlformats.org/officeDocument/2006/relationships/hyperlink" Target="https://www.corregidora.gob.mx/Documentos/2024-2027/Transparencia/art67/Anexos/VI/C/2025/SDUMA/Segundo_trimestre/DCDU/LC_388-25.pdf" TargetMode="External"/><Relationship Id="rId149" Type="http://schemas.openxmlformats.org/officeDocument/2006/relationships/hyperlink" Target="https://www.corregidora.gob.mx/Documentos/2024-2027/Transparencia/art67/Anexos/VI/C/2025/SDUMA/Segundo_trimestre/DCDU/LC_516-25.pdf" TargetMode="External"/><Relationship Id="rId356" Type="http://schemas.openxmlformats.org/officeDocument/2006/relationships/hyperlink" Target="https://www.corregidora.gob.mx/Documentos/2024-2027/Transparencia/art67/Anexos/VI/C/2025/SDUMA/Primer_trimestre/DCDU/LC_207-25.pdf" TargetMode="External"/><Relationship Id="rId56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16" Type="http://schemas.openxmlformats.org/officeDocument/2006/relationships/hyperlink" Target="https://www.corregidora.gob.mx/Documentos/2024-2027/Transparencia/art67/Anexos/VI/C/2025/SDUMA/Segundo_trimestre/DCDU/LC_466-25.pdf" TargetMode="External"/><Relationship Id="rId423" Type="http://schemas.openxmlformats.org/officeDocument/2006/relationships/hyperlink" Target="https://www.corregidora.gob.mx/Documentos/2024-2027/Transparencia/art67/Anexos/VI/C/2025/SDUMA/Primer_trimestre/DCDU/LC_146-25.pdf" TargetMode="External"/><Relationship Id="rId86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3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4" Type="http://schemas.openxmlformats.org/officeDocument/2006/relationships/hyperlink" Target="https://www.corregidora.gob.mx/Documentos/2024-2027/Transparencia/art67/Anexos/VI/C/2025/SDUMA/Segundo_trimestre/DCDU/LC_158-25.pdf" TargetMode="External"/><Relationship Id="rId367" Type="http://schemas.openxmlformats.org/officeDocument/2006/relationships/hyperlink" Target="https://www.corregidora.gob.mx/Documentos/2024-2027/Transparencia/art67/Anexos/VI/C/2025/SDUMA/Primer_trimestre/DCDU/LC_210-25.pdf" TargetMode="External"/><Relationship Id="rId57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7" Type="http://schemas.openxmlformats.org/officeDocument/2006/relationships/hyperlink" Target="https://www.corregidora.gob.mx/Documentos/2024-2027/Transparencia/art67/Anexos/VI/C/2025/SDUMA/Segundo_trimestre/DCDU/LC_283-25.pdf" TargetMode="External"/><Relationship Id="rId78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34" Type="http://schemas.openxmlformats.org/officeDocument/2006/relationships/hyperlink" Target="https://www.corregidora.gob.mx/Documentos/2024-2027/Transparencia/art67/Anexos/VI/C/2025/SDUMA/Primer_trimestre/DCDU/LC_082-25.pdf" TargetMode="External"/><Relationship Id="rId64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0" Type="http://schemas.openxmlformats.org/officeDocument/2006/relationships/hyperlink" Target="https://www.corregidora.gob.mx/Documentos/2024-2027/Transparencia/art67/Anexos/VI/C/2025/SDUMA/Primer_trimestre/DCDU/LC_176-25.pdf" TargetMode="External"/><Relationship Id="rId50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" Type="http://schemas.openxmlformats.org/officeDocument/2006/relationships/hyperlink" Target="https://www.corregidora.gob.mx/Documentos/2024-2027/Transparencia/art67/Anexos/VI/C/2025/SDUMA/Segundo_trimestre/DCDU/LC_328-25.pdf" TargetMode="External"/><Relationship Id="rId140" Type="http://schemas.openxmlformats.org/officeDocument/2006/relationships/hyperlink" Target="https://www.corregidora.gob.mx/Documentos/2024-2027/Transparencia/art67/Anexos/VI/C/2025/SDUMA/Segundo_trimestre/DCDU/LC_361-25.pdf" TargetMode="External"/><Relationship Id="rId378" Type="http://schemas.openxmlformats.org/officeDocument/2006/relationships/hyperlink" Target="https://www.corregidora.gob.mx/Documentos/2024-2027/Transparencia/art67/Anexos/VI/C/2025/SDUMA/Primer_trimestre/DCDU/LC_213-25.pdf" TargetMode="External"/><Relationship Id="rId58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" Type="http://schemas.openxmlformats.org/officeDocument/2006/relationships/hyperlink" Target="https://www.corregidora.gob.mx/Documentos/2024-2027/Transparencia/art67/Anexos/VI/C/2025/SDUMA/Segundo_trimestre/DCDU/LC_269-25.pdf" TargetMode="External"/><Relationship Id="rId238" Type="http://schemas.openxmlformats.org/officeDocument/2006/relationships/hyperlink" Target="https://www.corregidora.gob.mx/Documentos/2024-2027/Transparencia/art67/Anexos/VI/C/2025/SDUMA/Segundo_trimestre/DCDU/LC_244-25.pdf" TargetMode="External"/><Relationship Id="rId445" Type="http://schemas.openxmlformats.org/officeDocument/2006/relationships/hyperlink" Target="https://www.corregidora.gob.mx/Documentos/2024-2027/Transparencia/art67/Anexos/VI/C/2025/SDUMA/Primer_trimestre/DCDU/LC_018-25.pdf" TargetMode="External"/><Relationship Id="rId65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1" Type="http://schemas.openxmlformats.org/officeDocument/2006/relationships/hyperlink" Target="https://www.corregidora.gob.mx/Documentos/2024-2027/Transparencia/art67/Anexos/VI/C/2025/SDUMA/Primer_trimestre/DCDU/LC_105-25.pdf" TargetMode="External"/><Relationship Id="rId305" Type="http://schemas.openxmlformats.org/officeDocument/2006/relationships/hyperlink" Target="https://www.corregidora.gob.mx/Documentos/2024-2027/Transparencia/art67/Anexos/VI/C/2025/SDUMA/Primer_trimestre/DCDU/LC_111-25.pdf" TargetMode="External"/><Relationship Id="rId51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" Type="http://schemas.openxmlformats.org/officeDocument/2006/relationships/hyperlink" Target="https://www.corregidora.gob.mx/Documentos/2024-2027/Transparencia/art67/Anexos/VI/C/2025/SDUMA/Segundo_trimestre/DCDU/LC_147-25.pdf" TargetMode="External"/><Relationship Id="rId151" Type="http://schemas.openxmlformats.org/officeDocument/2006/relationships/hyperlink" Target="https://www.corregidora.gob.mx/Documentos/2024-2027/Transparencia/art67/Anexos/VI/C/2025/SDUMA/Segundo_trimestre/DCDU/LC_417-25.pdf" TargetMode="External"/><Relationship Id="rId389" Type="http://schemas.openxmlformats.org/officeDocument/2006/relationships/hyperlink" Target="https://www.corregidora.gob.mx/Documentos/2024-2027/Transparencia/art67/Anexos/VI/C/2025/SDUMA/Primer_trimestre/DCDU/LC_070-25.pdf" TargetMode="External"/><Relationship Id="rId59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9" Type="http://schemas.openxmlformats.org/officeDocument/2006/relationships/hyperlink" Target="https://www.corregidora.gob.mx/Documentos/2024-2027/Transparencia/art67/Anexos/VI/C/2025/SDUMA/Primer_trimestre/DCDU/LC_168-25.pdf" TargetMode="External"/><Relationship Id="rId456" Type="http://schemas.openxmlformats.org/officeDocument/2006/relationships/hyperlink" Target="https://www.corregidora.gob.mx/Documentos/2024-2027/Transparencia/art67/Anexos/VI/C/2025/SDUMA/Primer_trimestre/DCDU/LC_163-25.pdf" TargetMode="External"/><Relationship Id="rId66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3" Type="http://schemas.openxmlformats.org/officeDocument/2006/relationships/hyperlink" Target="https://www.corregidora.gob.mx/Documentos/2024-2027/Transparencia/art67/Anexos/VI/C/2025/SDUMA/Segundo_trimestre/DCDU/LC_266-25.pdf" TargetMode="External"/><Relationship Id="rId109" Type="http://schemas.openxmlformats.org/officeDocument/2006/relationships/hyperlink" Target="https://www.corregidora.gob.mx/Documentos/2024-2027/Transparencia/art67/Anexos/VI/C/2025/SDUMA/Segundo_trimestre/DCDU/LC_319-25.pdf" TargetMode="External"/><Relationship Id="rId316" Type="http://schemas.openxmlformats.org/officeDocument/2006/relationships/hyperlink" Target="https://www.corregidora.gob.mx/Documentos/2024-2027/Transparencia/art67/Anexos/VI/C/2025/SDUMA/Primer_trimestre/DCDU/LC_114-25.pdf" TargetMode="External"/><Relationship Id="rId52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7" Type="http://schemas.openxmlformats.org/officeDocument/2006/relationships/hyperlink" Target="https://www.corregidora.gob.mx/Documentos/2024-2027/Transparencia/art67/Anexos/VI/C/2025/SDUMA/Segundo_trimestre/DCDU/LC_323-25.pdf" TargetMode="External"/><Relationship Id="rId73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62" Type="http://schemas.openxmlformats.org/officeDocument/2006/relationships/hyperlink" Target="https://www.corregidora.gob.mx/Documentos/2024-2027/Transparencia/art67/Anexos/VI/C/2025/SDUMA/Segundo_trimestre/DCDU/LC_503-25.pdf" TargetMode="External"/><Relationship Id="rId46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" Type="http://schemas.openxmlformats.org/officeDocument/2006/relationships/hyperlink" Target="https://www.corregidora.gob.mx/Documentos/2024-2027/Transparencia/art67/Anexos/VI/C/2025/SDUMA/Segundo_trimestre/DCDU/LC_262-25.pdf" TargetMode="External"/><Relationship Id="rId327" Type="http://schemas.openxmlformats.org/officeDocument/2006/relationships/hyperlink" Target="https://www.corregidora.gob.mx/Documentos/2024-2027/Transparencia/art67/Anexos/VI/C/2025/SDUMA/Primer_trimestre/DCDU/LC_117-25.pdf" TargetMode="External"/><Relationship Id="rId53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3" Type="http://schemas.openxmlformats.org/officeDocument/2006/relationships/hyperlink" Target="https://www.corregidora.gob.mx/Documentos/2024-2027/Transparencia/art67/Anexos/VI/C/2025/SDUMA/Segundo_trimestre/DCDU/LC_348-25.pdf" TargetMode="External"/><Relationship Id="rId380" Type="http://schemas.openxmlformats.org/officeDocument/2006/relationships/hyperlink" Target="https://www.corregidora.gob.mx/Documentos/2024-2027/Transparencia/art67/Anexos/VI/C/2025/SDUMA/Primer_trimestre/DCDU/LC_215-25.pdf" TargetMode="External"/><Relationship Id="rId60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0" Type="http://schemas.openxmlformats.org/officeDocument/2006/relationships/hyperlink" Target="https://www.corregidora.gob.mx/Documentos/2024-2027/Transparencia/art67/Anexos/VI/C/2025/SDUMA/Primer_trimestre/DCDU/LC_022-25.pdf" TargetMode="External"/><Relationship Id="rId47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5" Type="http://schemas.openxmlformats.org/officeDocument/2006/relationships/hyperlink" Target="https://www.corregidora.gob.mx/Documentos/2024-2027/Transparencia/art67/Anexos/VI/C/2025/SDUMA/Segundo_trimestre/DCDU/LC_395-25.pdf" TargetMode="External"/><Relationship Id="rId100" Type="http://schemas.openxmlformats.org/officeDocument/2006/relationships/hyperlink" Target="https://www.corregidora.gob.mx/Documentos/2024-2027/Transparencia/art67/Anexos/VI/C/2025/SDUMA/Segundo_trimestre/DCDU/LC_437-25.pdf" TargetMode="External"/><Relationship Id="rId338" Type="http://schemas.openxmlformats.org/officeDocument/2006/relationships/hyperlink" Target="https://www.corregidora.gob.mx/Documentos/2024-2027/Transparencia/art67/Anexos/VI/C/2025/SDUMA/Primer_trimestre/DCDU/LC_120-25.pdf" TargetMode="External"/><Relationship Id="rId54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84" Type="http://schemas.openxmlformats.org/officeDocument/2006/relationships/hyperlink" Target="https://www.corregidora.gob.mx/Documentos/2024-2027/Transparencia/art67/Anexos/VI/C/2025/SDUMA/Segundo_trimestre/DCDU/LC_408-25.pdf" TargetMode="External"/><Relationship Id="rId391" Type="http://schemas.openxmlformats.org/officeDocument/2006/relationships/hyperlink" Target="https://www.corregidora.gob.mx/Documentos/2024-2027/Transparencia/art67/Anexos/VI/C/2025/SDUMA/Primer_trimestre/DCDU/LC_137-25.pdf" TargetMode="External"/><Relationship Id="rId405" Type="http://schemas.openxmlformats.org/officeDocument/2006/relationships/hyperlink" Target="https://www.corregidora.gob.mx/Documentos/2024-2027/Transparencia/art67/Anexos/VI/C/2025/SDUMA/Primer_trimestre/DCDU/LC_139-25.pdf" TargetMode="External"/><Relationship Id="rId61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1" Type="http://schemas.openxmlformats.org/officeDocument/2006/relationships/hyperlink" Target="https://www.corregidora.gob.mx/Documentos/2024-2027/Transparencia/art67/Anexos/VI/C/2025/SDUMA/Primer_trimestre/DCDU/LC_170-25.pdf" TargetMode="External"/><Relationship Id="rId48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6" Type="http://schemas.openxmlformats.org/officeDocument/2006/relationships/hyperlink" Target="https://www.corregidora.gob.mx/Documentos/2024-2027/Transparencia/art67/Anexos/VI/C/2025/SDUMA/Segundo_trimestre/DCDU/LC_172-25.pdf" TargetMode="External"/><Relationship Id="rId349" Type="http://schemas.openxmlformats.org/officeDocument/2006/relationships/hyperlink" Target="https://www.corregidora.gob.mx/Documentos/2024-2027/Transparencia/art67/Anexos/VI/C/2025/SDUMA/Primer_trimestre/DCDU/LC_058-25.pdf" TargetMode="External"/><Relationship Id="rId55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11" Type="http://schemas.openxmlformats.org/officeDocument/2006/relationships/hyperlink" Target="https://www.corregidora.gob.mx/Documentos/2024-2027/Transparencia/art67/Anexos/VI/C/2025/SDUMA/Segundo_trimestre/DCDU/LC_434-25.pdf" TargetMode="External"/><Relationship Id="rId195" Type="http://schemas.openxmlformats.org/officeDocument/2006/relationships/hyperlink" Target="https://www.corregidora.gob.mx/Documentos/2024-2027/Transparencia/art67/Anexos/VI/C/2025/SDUMA/Segundo_trimestre/DCDU/LC_473-25.pdf" TargetMode="External"/><Relationship Id="rId209" Type="http://schemas.openxmlformats.org/officeDocument/2006/relationships/hyperlink" Target="https://www.corregidora.gob.mx/Documentos/2024-2027/Transparencia/art67/Anexos/VI/C/2025/SDUMA/Segundo_trimestre/DCDU/LC_285-25.pdf" TargetMode="External"/><Relationship Id="rId416" Type="http://schemas.openxmlformats.org/officeDocument/2006/relationships/hyperlink" Target="https://www.corregidora.gob.mx/Documentos/2024-2027/Transparencia/art67/Anexos/VI/C/2025/SDUMA/Primer_trimestre/DCDU/LC_012-25.pdf" TargetMode="External"/><Relationship Id="rId62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7" Type="http://schemas.openxmlformats.org/officeDocument/2006/relationships/hyperlink" Target="https://www.corregidora.gob.mx/Documentos/2024-2027/Transparencia/art67/Anexos/VI/C/2025/SDUMA/Segundo_trimestre/DCDU/LC_331-25.pdf" TargetMode="External"/><Relationship Id="rId262" Type="http://schemas.openxmlformats.org/officeDocument/2006/relationships/hyperlink" Target="https://www.corregidora.gob.mx/Documentos/2024-2027/Transparencia/art67/Anexos/VI/C/2025/SDUMA/Primer_trimestre/DCDU/LC_096-25.pdf" TargetMode="External"/><Relationship Id="rId56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22" Type="http://schemas.openxmlformats.org/officeDocument/2006/relationships/hyperlink" Target="https://www.corregidora.gob.mx/Documentos/2024-2027/Transparencia/art67/Anexos/VI/C/2025/SDUMA/Segundo_trimestre/DCDU/LC_313-25.pdf" TargetMode="External"/><Relationship Id="rId77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27" Type="http://schemas.openxmlformats.org/officeDocument/2006/relationships/hyperlink" Target="https://www.corregidora.gob.mx/Documentos/2024-2027/Transparencia/art67/Anexos/VI/C/2025/SDUMA/Primer_trimestre/DCDU/LC_231-25.pdf" TargetMode="External"/><Relationship Id="rId63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3" Type="http://schemas.openxmlformats.org/officeDocument/2006/relationships/hyperlink" Target="https://www.corregidora.gob.mx/Documentos/2024-2027/Transparencia/art67/Anexos/VI/C/2025/SDUMA/Primer_trimestre/DCDU/LC_031-25.pdf" TargetMode="External"/><Relationship Id="rId48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" Type="http://schemas.openxmlformats.org/officeDocument/2006/relationships/hyperlink" Target="https://www.corregidora.gob.mx/Documentos/2024-2027/Transparencia/art67/Anexos/VI/C/2025/SDUMA/Segundo_trimestre/DCDU/LC_444-25.pdf" TargetMode="External"/><Relationship Id="rId133" Type="http://schemas.openxmlformats.org/officeDocument/2006/relationships/hyperlink" Target="https://www.corregidora.gob.mx/Documentos/2024-2027/Transparencia/art67/Anexos/VI/C/2025/SDUMA/Segundo_trimestre/DCDU/LC_307-25.pdf" TargetMode="External"/><Relationship Id="rId340" Type="http://schemas.openxmlformats.org/officeDocument/2006/relationships/hyperlink" Target="https://www.corregidora.gob.mx/Documentos/2024-2027/Transparencia/art67/Anexos/VI/C/2025/SDUMA/Primer_trimestre/DCDU/LC_122-25.pdf" TargetMode="External"/><Relationship Id="rId57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00" Type="http://schemas.openxmlformats.org/officeDocument/2006/relationships/hyperlink" Target="https://www.corregidora.gob.mx/Documentos/2024-2027/Transparencia/art67/Anexos/VI/C/2025/SDUMA/Segundo_trimestre/DCDU/LC_403-25.pdf" TargetMode="External"/><Relationship Id="rId438" Type="http://schemas.openxmlformats.org/officeDocument/2006/relationships/hyperlink" Target="https://www.corregidora.gob.mx/Documentos/2024-2027/Transparencia/art67/Anexos/VI/C/2025/SDUMA/Primer_trimestre/DCDU/LC_150-25.pdf" TargetMode="External"/><Relationship Id="rId64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4" Type="http://schemas.openxmlformats.org/officeDocument/2006/relationships/hyperlink" Target="https://www.corregidora.gob.mx/Documentos/2024-2027/Transparencia/art67/Anexos/VI/C/2025/SDUMA/Primer_trimestre/DCDU/LC_1010-24.pdf" TargetMode="External"/><Relationship Id="rId49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0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" Type="http://schemas.openxmlformats.org/officeDocument/2006/relationships/hyperlink" Target="https://www.corregidora.gob.mx/Documentos/2024-2027/Transparencia/art67/Anexos/VI/C/2025/SDUMA/Segundo_trimestre/DCDU/LC_279-25.pdf" TargetMode="External"/><Relationship Id="rId144" Type="http://schemas.openxmlformats.org/officeDocument/2006/relationships/hyperlink" Target="https://www.corregidora.gob.mx/Documentos/2024-2027/Transparencia/art67/Anexos/VI/C/2025/SDUMA/Segundo_trimestre/DCDU/LC_304-25.pdf" TargetMode="External"/><Relationship Id="rId58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51" Type="http://schemas.openxmlformats.org/officeDocument/2006/relationships/hyperlink" Target="https://www.corregidora.gob.mx/Documentos/2024-2027/Transparencia/art67/Anexos/VI/C/2025/SDUMA/Primer_trimestre/DCDU/LC_125-25.pdf" TargetMode="External"/><Relationship Id="rId449" Type="http://schemas.openxmlformats.org/officeDocument/2006/relationships/hyperlink" Target="https://www.corregidora.gob.mx/Documentos/2024-2027/Transparencia/art67/Anexos/VI/C/2025/SDUMA/Primer_trimestre/DCDU/LC_085-25.pdf" TargetMode="External"/><Relationship Id="rId65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11" Type="http://schemas.openxmlformats.org/officeDocument/2006/relationships/hyperlink" Target="https://www.corregidora.gob.mx/Documentos/2024-2027/Transparencia/art67/Anexos/VI/C/2025/SDUMA/Segundo_trimestre/DCDU/LC_250-25.pdf" TargetMode="External"/><Relationship Id="rId253" Type="http://schemas.openxmlformats.org/officeDocument/2006/relationships/hyperlink" Target="https://www.corregidora.gob.mx/Documentos/2024-2027/Transparencia/art67/Anexos/VI/C/2025/SDUMA/Primer_trimestre/DCDU/LC_997-24.pdf" TargetMode="External"/><Relationship Id="rId295" Type="http://schemas.openxmlformats.org/officeDocument/2006/relationships/hyperlink" Target="https://www.corregidora.gob.mx/Documentos/2024-2027/Transparencia/art67/Anexos/VI/C/2025/SDUMA/Primer_trimestre/DCDU/LC_182-25.pdf" TargetMode="External"/><Relationship Id="rId309" Type="http://schemas.openxmlformats.org/officeDocument/2006/relationships/hyperlink" Target="https://www.corregidora.gob.mx/Documentos/2024-2027/Transparencia/art67/Anexos/VI/C/2025/SDUMA/Primer_trimestre/DCDU/LC_188-25.pdf" TargetMode="External"/><Relationship Id="rId460" Type="http://schemas.openxmlformats.org/officeDocument/2006/relationships/hyperlink" Target="https://www.corregidora.gob.mx/Documentos/2024-2027/Transparencia/art67/Anexos/VI/C/2025/SDUMA/Primer_trimestre/DCDU/LC_987-24.pdf" TargetMode="External"/><Relationship Id="rId51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9" Type="http://schemas.openxmlformats.org/officeDocument/2006/relationships/printerSettings" Target="../printerSettings/printerSettings1.bin"/><Relationship Id="rId48" Type="http://schemas.openxmlformats.org/officeDocument/2006/relationships/hyperlink" Target="https://www.corregidora.gob.mx/Documentos/2024-2027/Transparencia/art67/Anexos/VI/C/2025/SDUMA/Segundo_trimestre/DCDU/LC_449-25.pdf" TargetMode="External"/><Relationship Id="rId113" Type="http://schemas.openxmlformats.org/officeDocument/2006/relationships/hyperlink" Target="https://www.corregidora.gob.mx/Documentos/2024-2027/Transparencia/art67/Anexos/VI/C/2025/SDUMA/Segundo_trimestre/DCDU/LC_431-25.pdf" TargetMode="External"/><Relationship Id="rId320" Type="http://schemas.openxmlformats.org/officeDocument/2006/relationships/hyperlink" Target="https://www.corregidora.gob.mx/Documentos/2024-2027/Transparencia/art67/Anexos/VI/C/2025/SDUMA/Primer_trimestre/DCDU/LC_193-25.pdf" TargetMode="External"/><Relationship Id="rId55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55" Type="http://schemas.openxmlformats.org/officeDocument/2006/relationships/hyperlink" Target="https://www.corregidora.gob.mx/Documentos/2024-2027/Transparencia/art67/Anexos/VI/C/2025/SDUMA/Segundo_trimestre/DCDU/LC_354-25.pdf" TargetMode="External"/><Relationship Id="rId197" Type="http://schemas.openxmlformats.org/officeDocument/2006/relationships/hyperlink" Target="https://www.corregidora.gob.mx/Documentos/2024-2027/Transparencia/art67/Anexos/VI/C/2025/SDUMA/Segundo_trimestre/DCDU/LC_471-25.pdf" TargetMode="External"/><Relationship Id="rId362" Type="http://schemas.openxmlformats.org/officeDocument/2006/relationships/hyperlink" Target="https://www.corregidora.gob.mx/Documentos/2024-2027/Transparencia/art67/Anexos/VI/C/2025/SDUMA/Primer_trimestre/DCDU/LC_128-25.pdf" TargetMode="External"/><Relationship Id="rId418" Type="http://schemas.openxmlformats.org/officeDocument/2006/relationships/hyperlink" Target="https://www.corregidora.gob.mx/Documentos/2024-2027/Transparencia/art67/Anexos/VI/C/2025/SDUMA/Primer_trimestre/DCDU/LC_076-25.pdf" TargetMode="External"/><Relationship Id="rId62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2" Type="http://schemas.openxmlformats.org/officeDocument/2006/relationships/hyperlink" Target="https://www.corregidora.gob.mx/Documentos/2024-2027/Transparencia/art67/Anexos/VI/C/2025/SDUMA/Segundo_trimestre/DCDU/LC_338-25.pdf" TargetMode="External"/><Relationship Id="rId264" Type="http://schemas.openxmlformats.org/officeDocument/2006/relationships/hyperlink" Target="https://www.corregidora.gob.mx/Documentos/2024-2027/Transparencia/art67/Anexos/VI/C/2025/SDUMA/Primer_trimestre/DCDU/LC_171-25.pdf" TargetMode="External"/><Relationship Id="rId47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6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" Type="http://schemas.openxmlformats.org/officeDocument/2006/relationships/hyperlink" Target="https://www.corregidora.gob.mx/Documentos/2024-2027/Transparencia/art67/Anexos/VI/C/2025/SDUMA/Segundo_trimestre/DCDU/LC_236-25.pdf" TargetMode="External"/><Relationship Id="rId59" Type="http://schemas.openxmlformats.org/officeDocument/2006/relationships/hyperlink" Target="https://www.corregidora.gob.mx/Documentos/2024-2027/Transparencia/art67/Anexos/VI/C/2025/SDUMA/Segundo_trimestre/DCDU/LC_255-25.pdf" TargetMode="External"/><Relationship Id="rId124" Type="http://schemas.openxmlformats.org/officeDocument/2006/relationships/hyperlink" Target="https://www.corregidora.gob.mx/Documentos/2024-2027/Transparencia/art67/Anexos/VI/C/2025/SDUMA/Segundo_trimestre/DCDU/LC_428-25.pdf" TargetMode="External"/><Relationship Id="rId52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6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" Type="http://schemas.openxmlformats.org/officeDocument/2006/relationships/hyperlink" Target="https://www.corregidora.gob.mx/Documentos/2024-2027/Transparencia/art67/Anexos/VI/C/2025/SDUMA/Segundo_trimestre/DCDU/LC_386-25.pdf" TargetMode="External"/><Relationship Id="rId166" Type="http://schemas.openxmlformats.org/officeDocument/2006/relationships/hyperlink" Target="https://www.corregidora.gob.mx/Documentos/2024-2027/Transparencia/art67/Anexos/VI/C/2025/SDUMA/Segundo_trimestre/DCDU/LC_414-25.pdf" TargetMode="External"/><Relationship Id="rId331" Type="http://schemas.openxmlformats.org/officeDocument/2006/relationships/hyperlink" Target="https://www.corregidora.gob.mx/Documentos/2024-2027/Transparencia/art67/Anexos/VI/C/2025/SDUMA/Primer_trimestre/DCDU/LC_198-25.pdf" TargetMode="External"/><Relationship Id="rId373" Type="http://schemas.openxmlformats.org/officeDocument/2006/relationships/hyperlink" Target="https://www.corregidora.gob.mx/Documentos/2024-2027/Transparencia/art67/Anexos/VI/C/2025/SDUMA/Primer_trimestre/DCDU/LC_066-25.pdf" TargetMode="External"/><Relationship Id="rId429" Type="http://schemas.openxmlformats.org/officeDocument/2006/relationships/hyperlink" Target="https://www.corregidora.gob.mx/Documentos/2024-2027/Transparencia/art67/Anexos/VI/C/2025/SDUMA/Primer_trimestre/DCDU/LC_014-25.pdf" TargetMode="External"/><Relationship Id="rId58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3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33" Type="http://schemas.openxmlformats.org/officeDocument/2006/relationships/hyperlink" Target="https://www.corregidora.gob.mx/Documentos/2024-2027/Transparencia/art67/Anexos/VI/C/2025/SDUMA/Segundo_trimestre/DCDU/LC_272-25.pdf" TargetMode="External"/><Relationship Id="rId440" Type="http://schemas.openxmlformats.org/officeDocument/2006/relationships/hyperlink" Target="https://www.corregidora.gob.mx/Documentos/2024-2027/Transparencia/art67/Anexos/VI/C/2025/SDUMA/Primer_trimestre/DCDU/LC_152-25.pdf" TargetMode="External"/><Relationship Id="rId67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" Type="http://schemas.openxmlformats.org/officeDocument/2006/relationships/hyperlink" Target="https://www.corregidora.gob.mx/Documentos/2024-2027/Transparencia/art67/Anexos/VI/C/2025/SDUMA/Segundo_trimestre/DCDU/LC_222-25.pdf" TargetMode="External"/><Relationship Id="rId275" Type="http://schemas.openxmlformats.org/officeDocument/2006/relationships/hyperlink" Target="https://www.corregidora.gob.mx/Documentos/2024-2027/Transparencia/art67/Anexos/VI/C/2025/SDUMA/Primer_trimestre/DCDU/LC_033-25.pdf" TargetMode="External"/><Relationship Id="rId300" Type="http://schemas.openxmlformats.org/officeDocument/2006/relationships/hyperlink" Target="https://www.corregidora.gob.mx/Documentos/2024-2027/Transparencia/art67/Anexos/VI/C/2025/SDUMA/Primer_trimestre/DCDU/LC_040-25.pdf" TargetMode="External"/><Relationship Id="rId48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3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" Type="http://schemas.openxmlformats.org/officeDocument/2006/relationships/hyperlink" Target="https://www.corregidora.gob.mx/Documentos/2024-2027/Transparencia/art67/Anexos/VI/C/2025/SDUMA/Segundo_trimestre/DCDU/LC_277-25.pdf" TargetMode="External"/><Relationship Id="rId135" Type="http://schemas.openxmlformats.org/officeDocument/2006/relationships/hyperlink" Target="https://www.corregidora.gob.mx/Documentos/2024-2027/Transparencia/art67/Anexos/VI/C/2025/SDUMA/Segundo_trimestre/DCDU/LC_423-25.pdf" TargetMode="External"/><Relationship Id="rId177" Type="http://schemas.openxmlformats.org/officeDocument/2006/relationships/hyperlink" Target="https://www.corregidora.gob.mx/Documentos/2024-2027/Transparencia/art67/Anexos/VI/C/2025/SDUMA/Segundo_trimestre/DCDU/LC_294-25.pdf" TargetMode="External"/><Relationship Id="rId342" Type="http://schemas.openxmlformats.org/officeDocument/2006/relationships/hyperlink" Target="https://www.corregidora.gob.mx/Documentos/2024-2027/Transparencia/art67/Anexos/VI/C/2025/SDUMA/Primer_trimestre/DCDU/LC_201-25.pdf" TargetMode="External"/><Relationship Id="rId384" Type="http://schemas.openxmlformats.org/officeDocument/2006/relationships/hyperlink" Target="https://www.corregidora.gob.mx/Documentos/2024-2027/Transparencia/art67/Anexos/VI/C/2025/SDUMA/Primer_trimestre/DCDU/LC_003-25.pdf" TargetMode="External"/><Relationship Id="rId59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02" Type="http://schemas.openxmlformats.org/officeDocument/2006/relationships/hyperlink" Target="https://www.corregidora.gob.mx/Documentos/2024-2027/Transparencia/art67/Anexos/VI/C/2025/SDUMA/Segundo_trimestre/DCDU/LC_343-25.pdf" TargetMode="External"/><Relationship Id="rId244" Type="http://schemas.openxmlformats.org/officeDocument/2006/relationships/hyperlink" Target="https://www.corregidora.gob.mx/Documentos/2024-2027/Transparencia/art67/Anexos/VI/C/2025/SDUMA/Primer_trimestre/DCDU/LC_089-25.pdf" TargetMode="External"/><Relationship Id="rId64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9" Type="http://schemas.openxmlformats.org/officeDocument/2006/relationships/hyperlink" Target="https://www.corregidora.gob.mx/Documentos/2024-2027/Transparencia/art67/Anexos/VI/C/2025/SDUMA/Segundo_trimestre/DCDU/LC_259-25.pdf" TargetMode="External"/><Relationship Id="rId286" Type="http://schemas.openxmlformats.org/officeDocument/2006/relationships/hyperlink" Target="https://www.corregidora.gob.mx/Documentos/2024-2027/Transparencia/art67/Anexos/VI/C/2025/SDUMA/Primer_trimestre/DCDU/LC_034-25.pdf" TargetMode="External"/><Relationship Id="rId451" Type="http://schemas.openxmlformats.org/officeDocument/2006/relationships/hyperlink" Target="https://www.corregidora.gob.mx/Documentos/2024-2027/Transparencia/art67/Anexos/VI/C/2025/SDUMA/Primer_trimestre/DCDU/LC_087-25.pdf" TargetMode="External"/><Relationship Id="rId49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0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4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0" Type="http://schemas.openxmlformats.org/officeDocument/2006/relationships/hyperlink" Target="https://www.corregidora.gob.mx/Documentos/2024-2027/Transparencia/art67/Anexos/VI/C/2025/SDUMA/Segundo_trimestre/DCDU/LC_447-25.pdf" TargetMode="External"/><Relationship Id="rId104" Type="http://schemas.openxmlformats.org/officeDocument/2006/relationships/hyperlink" Target="https://www.corregidora.gob.mx/Documentos/2024-2027/Transparencia/art67/Anexos/VI/C/2025/SDUMA/Segundo_trimestre/DCDU/LC_374-25.pdf" TargetMode="External"/><Relationship Id="rId146" Type="http://schemas.openxmlformats.org/officeDocument/2006/relationships/hyperlink" Target="https://www.corregidora.gob.mx/Documentos/2024-2027/Transparencia/art67/Anexos/VI/C/2025/SDUMA/Segundo_trimestre/DCDU/LC_302-25.pdf" TargetMode="External"/><Relationship Id="rId188" Type="http://schemas.openxmlformats.org/officeDocument/2006/relationships/hyperlink" Target="https://www.corregidora.gob.mx/Documentos/2024-2027/Transparencia/art67/Anexos/VI/C/2025/SDUMA/Segundo_trimestre/DCDU/LC_345-25.pdf" TargetMode="External"/><Relationship Id="rId311" Type="http://schemas.openxmlformats.org/officeDocument/2006/relationships/hyperlink" Target="https://www.corregidora.gob.mx/Documentos/2024-2027/Transparencia/art67/Anexos/VI/C/2025/SDUMA/Primer_trimestre/DCDU/LC_044-25.pdf" TargetMode="External"/><Relationship Id="rId353" Type="http://schemas.openxmlformats.org/officeDocument/2006/relationships/hyperlink" Target="https://www.corregidora.gob.mx/Documentos/2024-2027/Transparencia/art67/Anexos/VI/C/2025/SDUMA/Primer_trimestre/DCDU/LC_127-25.pdf" TargetMode="External"/><Relationship Id="rId395" Type="http://schemas.openxmlformats.org/officeDocument/2006/relationships/hyperlink" Target="https://www.corregidora.gob.mx/Documentos/2024-2027/Transparencia/art67/Anexos/VI/C/2025/SDUMA/Primer_trimestre/DCDU/LC_221-25.pdf" TargetMode="External"/><Relationship Id="rId409" Type="http://schemas.openxmlformats.org/officeDocument/2006/relationships/hyperlink" Target="https://www.corregidora.gob.mx/Documentos/2024-2027/Transparencia/art67/Anexos/VI/C/2025/SDUMA/Primer_trimestre/DCDU/LC_224-25.pdf" TargetMode="External"/><Relationship Id="rId56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2" Type="http://schemas.openxmlformats.org/officeDocument/2006/relationships/hyperlink" Target="https://www.corregidora.gob.mx/Documentos/2024-2027/Transparencia/art67/Anexos/VI/C/2025/SDUMA/Segundo_trimestre/DCDU/LC_380-25.pdf" TargetMode="External"/><Relationship Id="rId213" Type="http://schemas.openxmlformats.org/officeDocument/2006/relationships/hyperlink" Target="https://www.corregidora.gob.mx/Documentos/2024-2027/Transparencia/art67/Anexos/VI/C/2025/SDUMA/Segundo_trimestre/DCDU/LC_104-25.pdf" TargetMode="External"/><Relationship Id="rId420" Type="http://schemas.openxmlformats.org/officeDocument/2006/relationships/hyperlink" Target="https://www.corregidora.gob.mx/Documentos/2024-2027/Transparencia/art67/Anexos/VI/C/2025/SDUMA/Primer_trimestre/DCDU/LC_080-25.pdf" TargetMode="External"/><Relationship Id="rId61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5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5" Type="http://schemas.openxmlformats.org/officeDocument/2006/relationships/hyperlink" Target="https://www.corregidora.gob.mx/Documentos/2024-2027/Transparencia/art67/Anexos/VI/C/2025/SDUMA/Primer_trimestre/DCDU/LC_1010-24.pdf" TargetMode="External"/><Relationship Id="rId297" Type="http://schemas.openxmlformats.org/officeDocument/2006/relationships/hyperlink" Target="https://www.corregidora.gob.mx/Documentos/2024-2027/Transparencia/art67/Anexos/VI/C/2025/SDUMA/Primer_trimestre/DCDU/LC_184-25.pdf" TargetMode="External"/><Relationship Id="rId46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1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15" Type="http://schemas.openxmlformats.org/officeDocument/2006/relationships/hyperlink" Target="https://www.corregidora.gob.mx/Documentos/2024-2027/Transparencia/art67/Anexos/VI/C/2025/SDUMA/Segundo_trimestre/DCDU/LC_371-25.pdf" TargetMode="External"/><Relationship Id="rId157" Type="http://schemas.openxmlformats.org/officeDocument/2006/relationships/hyperlink" Target="https://www.corregidora.gob.mx/Documentos/2024-2027/Transparencia/art67/Anexos/VI/C/2025/SDUMA/Segundo_trimestre/DCDU/LC_352-25.pdf" TargetMode="External"/><Relationship Id="rId322" Type="http://schemas.openxmlformats.org/officeDocument/2006/relationships/hyperlink" Target="https://www.corregidora.gob.mx/Documentos/2024-2027/Transparencia/art67/Anexos/VI/C/2025/SDUMA/Primer_trimestre/DCDU/LC_047-25.pdf" TargetMode="External"/><Relationship Id="rId364" Type="http://schemas.openxmlformats.org/officeDocument/2006/relationships/hyperlink" Target="https://www.corregidora.gob.mx/Documentos/2024-2027/Transparencia/art67/Anexos/VI/C/2025/SDUMA/Primer_trimestre/DCDU/LC_130-25.pdf" TargetMode="External"/><Relationship Id="rId76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1" Type="http://schemas.openxmlformats.org/officeDocument/2006/relationships/hyperlink" Target="https://www.corregidora.gob.mx/Documentos/2024-2027/Transparencia/art67/Anexos/VI/C/2025/SDUMA/Segundo_trimestre/DCDU/LC_253-25.pdf" TargetMode="External"/><Relationship Id="rId199" Type="http://schemas.openxmlformats.org/officeDocument/2006/relationships/hyperlink" Target="https://www.corregidora.gob.mx/Documentos/2024-2027/Transparencia/art67/Anexos/VI/C/2025/SDUMA/Segundo_trimestre/DCDU/LC_404-25.pdf" TargetMode="External"/><Relationship Id="rId57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2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6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" Type="http://schemas.openxmlformats.org/officeDocument/2006/relationships/hyperlink" Target="https://www.corregidora.gob.mx/Documentos/2024-2027/Transparencia/art67/Anexos/VI/C/2025/SDUMA/Segundo_trimestre/DCDU/LC_234-25.pdf" TargetMode="External"/><Relationship Id="rId224" Type="http://schemas.openxmlformats.org/officeDocument/2006/relationships/hyperlink" Target="https://www.corregidora.gob.mx/Documentos/2024-2027/Transparencia/art67/Anexos/VI/C/2025/SDUMA/Segundo_trimestre/DCDU/LC_335-25.pdf" TargetMode="External"/><Relationship Id="rId266" Type="http://schemas.openxmlformats.org/officeDocument/2006/relationships/hyperlink" Target="https://www.corregidora.gob.mx/Documentos/2024-2027/Transparencia/art67/Anexos/VI/C/2025/SDUMA/Primer_trimestre/DCDU/LC_174-25.pdf" TargetMode="External"/><Relationship Id="rId431" Type="http://schemas.openxmlformats.org/officeDocument/2006/relationships/hyperlink" Target="https://www.corregidora.gob.mx/Documentos/2024-2027/Transparencia/art67/Anexos/VI/C/2025/SDUMA/Primer_trimestre/DCDU/LC_016-25.pdf" TargetMode="External"/><Relationship Id="rId47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2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0" Type="http://schemas.openxmlformats.org/officeDocument/2006/relationships/hyperlink" Target="https://www.corregidora.gob.mx/Documentos/2024-2027/Transparencia/art67/Anexos/VI/C/2025/SDUMA/Segundo_trimestre/DCDU/LC_216-25.pdf" TargetMode="External"/><Relationship Id="rId126" Type="http://schemas.openxmlformats.org/officeDocument/2006/relationships/hyperlink" Target="https://www.corregidora.gob.mx/Documentos/2024-2027/Transparencia/art67/Anexos/VI/C/2025/SDUMA/Segundo_trimestre/DCDU/LC_426-25.pdf" TargetMode="External"/><Relationship Id="rId168" Type="http://schemas.openxmlformats.org/officeDocument/2006/relationships/hyperlink" Target="https://www.corregidora.gob.mx/Documentos/2024-2027/Transparencia/art67/Anexos/VI/C/2025/SDUMA/Segundo_trimestre/DCDU/LC_412-25.pdf" TargetMode="External"/><Relationship Id="rId333" Type="http://schemas.openxmlformats.org/officeDocument/2006/relationships/hyperlink" Target="https://www.corregidora.gob.mx/Documentos/2024-2027/Transparencia/art67/Anexos/VI/C/2025/SDUMA/Primer_trimestre/DCDU/LC_200-25.pdf" TargetMode="External"/><Relationship Id="rId54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" Type="http://schemas.openxmlformats.org/officeDocument/2006/relationships/hyperlink" Target="https://www.corregidora.gob.mx/Documentos/2024-2027/Transparencia/art67/Anexos/VI/C/2025/SDUMA/Segundo_trimestre/DCDU/LC_383-25.pdf" TargetMode="External"/><Relationship Id="rId375" Type="http://schemas.openxmlformats.org/officeDocument/2006/relationships/hyperlink" Target="https://www.corregidora.gob.mx/Documentos/2024-2027/Transparencia/art67/Anexos/VI/C/2025/SDUMA/Primer_trimestre/DCDU/LC_133-25.pdf" TargetMode="External"/><Relationship Id="rId58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3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" Type="http://schemas.openxmlformats.org/officeDocument/2006/relationships/hyperlink" Target="https://www.corregidora.gob.mx/Documentos/2024-2027/Transparencia/art67/Anexos/VI/C/2025/SDUMA/Segundo_trimestre/DCDU/LC_271-25.pdf" TargetMode="External"/><Relationship Id="rId235" Type="http://schemas.openxmlformats.org/officeDocument/2006/relationships/hyperlink" Target="https://www.corregidora.gob.mx/Documentos/2024-2027/Transparencia/art67/Anexos/VI/C/2025/SDUMA/Segundo_trimestre/DCDU/LC_248-25.pdf" TargetMode="External"/><Relationship Id="rId277" Type="http://schemas.openxmlformats.org/officeDocument/2006/relationships/hyperlink" Target="https://www.corregidora.gob.mx/Documentos/2024-2027/Transparencia/art67/Anexos/VI/C/2025/SDUMA/Primer_trimestre/DCDU/LC_99-25.pdf" TargetMode="External"/><Relationship Id="rId400" Type="http://schemas.openxmlformats.org/officeDocument/2006/relationships/hyperlink" Target="https://www.corregidora.gob.mx/Documentos/2024-2027/Transparencia/art67/Anexos/VI/C/2025/SDUMA/Primer_trimestre/DCDU/LC_008-25.pdf" TargetMode="External"/><Relationship Id="rId442" Type="http://schemas.openxmlformats.org/officeDocument/2006/relationships/hyperlink" Target="https://www.corregidora.gob.mx/Documentos/2024-2027/Transparencia/art67/Anexos/VI/C/2025/SDUMA/Primer_trimestre/DCDU/LC_402-24.pdf" TargetMode="External"/><Relationship Id="rId48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37" Type="http://schemas.openxmlformats.org/officeDocument/2006/relationships/hyperlink" Target="https://www.corregidora.gob.mx/Documentos/2024-2027/Transparencia/art67/Anexos/VI/C/2025/SDUMA/Segundo_trimestre/DCDU/LC_420-25.pdf" TargetMode="External"/><Relationship Id="rId302" Type="http://schemas.openxmlformats.org/officeDocument/2006/relationships/hyperlink" Target="https://www.corregidora.gob.mx/Documentos/2024-2027/Transparencia/art67/Anexos/VI/C/2025/SDUMA/Primer_trimestre/DCDU/LC_108-25.pdf" TargetMode="External"/><Relationship Id="rId344" Type="http://schemas.openxmlformats.org/officeDocument/2006/relationships/hyperlink" Target="https://www.corregidora.gob.mx/Documentos/2024-2027/Transparencia/art67/Anexos/VI/C/2025/SDUMA/Primer_trimestre/DCDU/LC_203-25.pdf" TargetMode="External"/><Relationship Id="rId69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1" Type="http://schemas.openxmlformats.org/officeDocument/2006/relationships/hyperlink" Target="https://www.corregidora.gob.mx/Documentos/2024-2027/Transparencia/art67/Anexos/VI/C/2025/SDUMA/Segundo_trimestre/DCDU/LC_257-25.pdf" TargetMode="External"/><Relationship Id="rId83" Type="http://schemas.openxmlformats.org/officeDocument/2006/relationships/hyperlink" Target="https://www.corregidora.gob.mx/Documentos/2024-2027/Transparencia/art67/Anexos/VI/C/2025/SDUMA/Segundo_trimestre/DCDU/LC_155-25.pdf" TargetMode="External"/><Relationship Id="rId179" Type="http://schemas.openxmlformats.org/officeDocument/2006/relationships/hyperlink" Target="https://www.corregidora.gob.mx/Documentos/2024-2027/Transparencia/art67/Anexos/VI/C/2025/SDUMA/Segundo_trimestre/DCDU/LC_482-25.pdf" TargetMode="External"/><Relationship Id="rId386" Type="http://schemas.openxmlformats.org/officeDocument/2006/relationships/hyperlink" Target="https://www.corregidora.gob.mx/Documentos/2024-2027/Transparencia/art67/Anexos/VI/C/2025/SDUMA/Primer_trimestre/DCDU/LC_067-25.pdf" TargetMode="External"/><Relationship Id="rId55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9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4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0" Type="http://schemas.openxmlformats.org/officeDocument/2006/relationships/hyperlink" Target="https://www.corregidora.gob.mx/Documentos/2024-2027/Transparencia/art67/Anexos/VI/C/2025/SDUMA/Segundo_trimestre/DCDU/LC_292-25.pdf" TargetMode="External"/><Relationship Id="rId204" Type="http://schemas.openxmlformats.org/officeDocument/2006/relationships/hyperlink" Target="https://www.corregidora.gob.mx/Documentos/2024-2027/Transparencia/art67/Anexos/VI/C/2025/SDUMA/Segundo_trimestre/DCDU/LC_341-25.pdf" TargetMode="External"/><Relationship Id="rId246" Type="http://schemas.openxmlformats.org/officeDocument/2006/relationships/hyperlink" Target="https://www.corregidora.gob.mx/Documentos/2024-2027/Transparencia/art67/Anexos/VI/C/2025/SDUMA/Primer_trimestre/DCDU/LC_091-25.pdf" TargetMode="External"/><Relationship Id="rId288" Type="http://schemas.openxmlformats.org/officeDocument/2006/relationships/hyperlink" Target="https://www.corregidora.gob.mx/Documentos/2024-2027/Transparencia/art67/Anexos/VI/C/2025/SDUMA/Primer_trimestre/DCDU/LC_036-25.pdf" TargetMode="External"/><Relationship Id="rId411" Type="http://schemas.openxmlformats.org/officeDocument/2006/relationships/hyperlink" Target="https://www.corregidora.gob.mx/Documentos/2024-2027/Transparencia/art67/Anexos/VI/C/2025/SDUMA/Primer_trimestre/DCDU/LC_226-25.pdf" TargetMode="External"/><Relationship Id="rId453" Type="http://schemas.openxmlformats.org/officeDocument/2006/relationships/hyperlink" Target="https://www.corregidora.gob.mx/Documentos/2024-2027/Transparencia/art67/Anexos/VI/C/2025/SDUMA/Primer_trimestre/DCDU/LC_160-25.pdf" TargetMode="External"/><Relationship Id="rId50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6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06" Type="http://schemas.openxmlformats.org/officeDocument/2006/relationships/hyperlink" Target="https://www.corregidora.gob.mx/Documentos/2024-2027/Transparencia/art67/Anexos/VI/C/2025/SDUMA/Segundo_trimestre/DCDU/LC_372-25.pdf" TargetMode="External"/><Relationship Id="rId313" Type="http://schemas.openxmlformats.org/officeDocument/2006/relationships/hyperlink" Target="https://www.corregidora.gob.mx/Documentos/2024-2027/Transparencia/art67/Anexos/VI/C/2025/SDUMA/Primer_trimestre/DCDU/LC_046-25.pdf" TargetMode="External"/><Relationship Id="rId49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0" Type="http://schemas.openxmlformats.org/officeDocument/2006/relationships/hyperlink" Target="https://www.corregidora.gob.mx/Documentos/2024-2027/Transparencia/art67/Anexos/VI/C/2025/SDUMA/Segundo_trimestre/DCDU/LC_239-25.pdf" TargetMode="External"/><Relationship Id="rId52" Type="http://schemas.openxmlformats.org/officeDocument/2006/relationships/hyperlink" Target="https://www.corregidora.gob.mx/Documentos/2024-2027/Transparencia/art67/Anexos/VI/C/2025/SDUMA/Segundo_trimestre/DCDU/LC_389-25.pdf" TargetMode="External"/><Relationship Id="rId94" Type="http://schemas.openxmlformats.org/officeDocument/2006/relationships/hyperlink" Target="https://www.corregidora.gob.mx/Documentos/2024-2027/Transparencia/art67/Anexos/VI/C/2025/SDUMA/Segundo_trimestre/DCDU/LC_378-25.pdf" TargetMode="External"/><Relationship Id="rId148" Type="http://schemas.openxmlformats.org/officeDocument/2006/relationships/hyperlink" Target="https://www.corregidora.gob.mx/Documentos/2024-2027/Transparencia/art67/Anexos/VI/C/2025/SDUMA/Segundo_trimestre/DCDU/LC_517-25.pdf" TargetMode="External"/><Relationship Id="rId355" Type="http://schemas.openxmlformats.org/officeDocument/2006/relationships/hyperlink" Target="https://www.corregidora.gob.mx/Documentos/2024-2027/Transparencia/art67/Anexos/VI/C/2025/SDUMA/Primer_trimestre/DCDU/LC_206-25.pdf" TargetMode="External"/><Relationship Id="rId397" Type="http://schemas.openxmlformats.org/officeDocument/2006/relationships/hyperlink" Target="https://www.corregidora.gob.mx/Documentos/2024-2027/Transparencia/art67/Anexos/VI/C/2025/SDUMA/Primer_trimestre/DCDU/LC_005-25.pdf" TargetMode="External"/><Relationship Id="rId52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6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1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15" Type="http://schemas.openxmlformats.org/officeDocument/2006/relationships/hyperlink" Target="https://www.corregidora.gob.mx/Documentos/2024-2027/Transparencia/art67/Anexos/VI/C/2025/SDUMA/Segundo_trimestre/DCDU/LC_467-25.pdf" TargetMode="External"/><Relationship Id="rId257" Type="http://schemas.openxmlformats.org/officeDocument/2006/relationships/hyperlink" Target="https://www.corregidora.gob.mx/Documentos/2024-2027/Transparencia/art67/Anexos/VI/C/2025/SDUMA/Primer_trimestre/DCDU/LC_027-25.pdf" TargetMode="External"/><Relationship Id="rId422" Type="http://schemas.openxmlformats.org/officeDocument/2006/relationships/hyperlink" Target="https://www.corregidora.gob.mx/Documentos/2024-2027/Transparencia/art67/Anexos/VI/C/2025/SDUMA/Primer_trimestre/DCDU/LC_145-25.pdf" TargetMode="External"/><Relationship Id="rId46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9" Type="http://schemas.openxmlformats.org/officeDocument/2006/relationships/hyperlink" Target="https://www.corregidora.gob.mx/Documentos/2024-2027/Transparencia/art67/Anexos/VI/C/2025/SDUMA/Primer_trimestre/DCDU/LC_039_25.pdf" TargetMode="External"/><Relationship Id="rId72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3" Type="http://schemas.openxmlformats.org/officeDocument/2006/relationships/hyperlink" Target="https://www.corregidora.gob.mx/Documentos/2024-2027/Transparencia/art67/Anexos/VI/C/2025/SDUMA/Segundo_trimestre/DCDU/LC_159-25.pdf" TargetMode="External"/><Relationship Id="rId159" Type="http://schemas.openxmlformats.org/officeDocument/2006/relationships/hyperlink" Target="https://www.corregidora.gob.mx/Documentos/2024-2027/Transparencia/art67/Anexos/VI/C/2025/SDUMA/Segundo_trimestre/DCDU/LC_300-25.pdf" TargetMode="External"/><Relationship Id="rId366" Type="http://schemas.openxmlformats.org/officeDocument/2006/relationships/hyperlink" Target="https://www.corregidora.gob.mx/Documentos/2024-2027/Transparencia/art67/Anexos/VI/C/2025/SDUMA/Primer_trimestre/DCDU/LC_209-25.pdf" TargetMode="External"/><Relationship Id="rId57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6" Type="http://schemas.openxmlformats.org/officeDocument/2006/relationships/hyperlink" Target="https://www.corregidora.gob.mx/Documentos/2024-2027/Transparencia/art67/Anexos/VI/C/2025/SDUMA/Segundo_trimestre/DCDU/LC_284-25.pdf" TargetMode="External"/><Relationship Id="rId433" Type="http://schemas.openxmlformats.org/officeDocument/2006/relationships/hyperlink" Target="https://www.corregidora.gob.mx/Documentos/2024-2027/Transparencia/art67/Anexos/VI/C/2025/SDUMA/Primer_trimestre/DCDU/LC_081-25.pdf" TargetMode="External"/><Relationship Id="rId87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4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" Type="http://schemas.openxmlformats.org/officeDocument/2006/relationships/hyperlink" Target="https://www.corregidora.gob.mx/Documentos/2024-2027/Transparencia/art67/Anexos/VI/C/2025/SDUMA/Segundo_trimestre/DCDU/LC_329-25.pdf" TargetMode="External"/><Relationship Id="rId377" Type="http://schemas.openxmlformats.org/officeDocument/2006/relationships/hyperlink" Target="https://www.corregidora.gob.mx/Documentos/2024-2027/Transparencia/art67/Anexos/VI/C/2025/SDUMA/Primer_trimestre/DCDU/LC_135-25.pdf" TargetMode="External"/><Relationship Id="rId50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8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" Type="http://schemas.openxmlformats.org/officeDocument/2006/relationships/hyperlink" Target="https://www.corregidora.gob.mx/Documentos/2024-2027/Transparencia/art67/Anexos/VI/C/2025/SDUMA/Segundo_trimestre/DCDU/LC_270-25.pdf" TargetMode="External"/><Relationship Id="rId237" Type="http://schemas.openxmlformats.org/officeDocument/2006/relationships/hyperlink" Target="https://www.corregidora.gob.mx/Documentos/2024-2027/Transparencia/art67/Anexos/VI/C/2025/SDUMA/Segundo_trimestre/DCDU/LC_245-25.pdf" TargetMode="External"/><Relationship Id="rId79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44" Type="http://schemas.openxmlformats.org/officeDocument/2006/relationships/hyperlink" Target="https://www.corregidora.gob.mx/Documentos/2024-2027/Transparencia/art67/Anexos/VI/C/2025/SDUMA/Primer_trimestre/DCDU/LC_590-24.pdf" TargetMode="External"/><Relationship Id="rId65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0" Type="http://schemas.openxmlformats.org/officeDocument/2006/relationships/hyperlink" Target="https://www.corregidora.gob.mx/Documentos/2024-2027/Transparencia/art67/Anexos/VI/C/2025/SDUMA/Primer_trimestre/DCDU/LC_103-25.pdf" TargetMode="External"/><Relationship Id="rId304" Type="http://schemas.openxmlformats.org/officeDocument/2006/relationships/hyperlink" Target="https://www.corregidora.gob.mx/Documentos/2024-2027/Transparencia/art67/Anexos/VI/C/2025/SDUMA/Primer_trimestre/DCDU/LC_110-25.pdf" TargetMode="External"/><Relationship Id="rId388" Type="http://schemas.openxmlformats.org/officeDocument/2006/relationships/hyperlink" Target="https://www.corregidora.gob.mx/Documentos/2024-2027/Transparencia/art67/Anexos/VI/C/2025/SDUMA/Primer_trimestre/DCDU/LC_069-25.pdf" TargetMode="External"/><Relationship Id="rId51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" Type="http://schemas.openxmlformats.org/officeDocument/2006/relationships/hyperlink" Target="https://www.corregidora.gob.mx/Documentos/2024-2027/Transparencia/art67/Anexos/VI/C/2025/SDUMA/Segundo_trimestre/DCDU/LC_153-25.pdf" TargetMode="External"/><Relationship Id="rId150" Type="http://schemas.openxmlformats.org/officeDocument/2006/relationships/hyperlink" Target="https://www.corregidora.gob.mx/Documentos/2024-2027/Transparencia/art67/Anexos/VI/C/2025/SDUMA/Segundo_trimestre/DCDU/LC_418-25.pdf" TargetMode="External"/><Relationship Id="rId59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8" Type="http://schemas.openxmlformats.org/officeDocument/2006/relationships/hyperlink" Target="https://www.corregidora.gob.mx/Documentos/2024-2027/Transparencia/art67/Anexos/VI/C/2025/SDUMA/Primer_trimestre/DCDU/LC_164-25.pdf" TargetMode="External"/><Relationship Id="rId455" Type="http://schemas.openxmlformats.org/officeDocument/2006/relationships/hyperlink" Target="https://www.corregidora.gob.mx/Documentos/2024-2027/Transparencia/art67/Anexos/VI/C/2025/SDUMA/Primer_trimestre/DCDU/LC_162-25.pdf" TargetMode="External"/><Relationship Id="rId66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2" Type="http://schemas.openxmlformats.org/officeDocument/2006/relationships/hyperlink" Target="https://www.corregidora.gob.mx/Documentos/2024-2027/Transparencia/art67/Anexos/VI/C/2025/SDUMA/Segundo_trimestre/DCDU/LC_267-25.pdf" TargetMode="External"/><Relationship Id="rId108" Type="http://schemas.openxmlformats.org/officeDocument/2006/relationships/hyperlink" Target="https://www.corregidora.gob.mx/Documentos/2024-2027/Transparencia/art67/Anexos/VI/C/2025/SDUMA/Segundo_trimestre/DCDU/LC_320-25.pdf" TargetMode="External"/><Relationship Id="rId315" Type="http://schemas.openxmlformats.org/officeDocument/2006/relationships/hyperlink" Target="https://www.corregidora.gob.mx/Documentos/2024-2027/Transparencia/art67/Anexos/VI/C/2025/SDUMA/Primer_trimestre/DCDU/LC_113-25.pdf" TargetMode="External"/><Relationship Id="rId52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6" Type="http://schemas.openxmlformats.org/officeDocument/2006/relationships/hyperlink" Target="https://www.corregidora.gob.mx/Documentos/2024-2027/Transparencia/art67/Anexos/VI/C/2025/SDUMA/Segundo_trimestre/DCDU/LC_324-25.pdf" TargetMode="External"/><Relationship Id="rId161" Type="http://schemas.openxmlformats.org/officeDocument/2006/relationships/hyperlink" Target="https://www.corregidora.gob.mx/Documentos/2024-2027/Transparencia/art67/Anexos/VI/C/2025/SDUMA/Segundo_trimestre/DCDU/LC_298-25.pdf" TargetMode="External"/><Relationship Id="rId399" Type="http://schemas.openxmlformats.org/officeDocument/2006/relationships/hyperlink" Target="https://www.corregidora.gob.mx/Documentos/2024-2027/Transparencia/art67/Anexos/VI/C/2025/SDUMA/Primer_trimestre/DCDU/LC_007-25.pdf" TargetMode="External"/><Relationship Id="rId82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9" Type="http://schemas.openxmlformats.org/officeDocument/2006/relationships/hyperlink" Target="https://www.corregidora.gob.mx/Documentos/2024-2027/Transparencia/art67/Anexos/VI/C/2025/SDUMA/Primer_trimestre/DCDU/LC_029-25.pdf" TargetMode="External"/><Relationship Id="rId46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3" Type="http://schemas.openxmlformats.org/officeDocument/2006/relationships/hyperlink" Target="https://www.corregidora.gob.mx/Documentos/2024-2027/Transparencia/art67/Anexos/VI/C/2025/SDUMA/Segundo_trimestre/DCDU/LC_263-25.pdf" TargetMode="External"/><Relationship Id="rId119" Type="http://schemas.openxmlformats.org/officeDocument/2006/relationships/hyperlink" Target="https://www.corregidora.gob.mx/Documentos/2024-2027/Transparencia/art67/Anexos/VI/C/2025/SDUMA/Segundo_trimestre/DCDU/LC_317-25.pdf" TargetMode="External"/><Relationship Id="rId326" Type="http://schemas.openxmlformats.org/officeDocument/2006/relationships/hyperlink" Target="https://www.corregidora.gob.mx/Documentos/2024-2027/Transparencia/art67/Anexos/VI/C/2025/SDUMA/Primer_trimestre/DCDU/LC_116-25.pdf" TargetMode="External"/><Relationship Id="rId53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2" Type="http://schemas.openxmlformats.org/officeDocument/2006/relationships/hyperlink" Target="https://www.corregidora.gob.mx/Documentos/2024-2027/Transparencia/art67/Anexos/VI/C/2025/SDUMA/Segundo_trimestre/DCDU/LC_349-25.pdf" TargetMode="External"/><Relationship Id="rId47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37" Type="http://schemas.openxmlformats.org/officeDocument/2006/relationships/hyperlink" Target="https://www.corregidora.gob.mx/Documentos/2024-2027/Transparencia/art67/Anexos/VI/C/2025/SDUMA/Primer_trimestre/DCDU/LC_054-25.pdf" TargetMode="External"/><Relationship Id="rId89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4" Type="http://schemas.openxmlformats.org/officeDocument/2006/relationships/hyperlink" Target="https://www.corregidora.gob.mx/Documentos/2024-2027/Transparencia/art67/Anexos/VI/C/2025/SDUMA/Segundo_trimestre/DCDU/LC_451-25.pdf" TargetMode="External"/><Relationship Id="rId54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83" Type="http://schemas.openxmlformats.org/officeDocument/2006/relationships/hyperlink" Target="https://www.corregidora.gob.mx/Documentos/2024-2027/Transparencia/art67/Anexos/VI/C/2025/SDUMA/Segundo_trimestre/DCDU/LC_410-25.pdf" TargetMode="External"/><Relationship Id="rId390" Type="http://schemas.openxmlformats.org/officeDocument/2006/relationships/hyperlink" Target="https://www.corregidora.gob.mx/Documentos/2024-2027/Transparencia/art67/Anexos/VI/C/2025/SDUMA/Primer_trimestre/DCDU/LC_136-25.pdf" TargetMode="External"/><Relationship Id="rId404" Type="http://schemas.openxmlformats.org/officeDocument/2006/relationships/hyperlink" Target="https://www.corregidora.gob.mx/Documentos/2024-2027/Transparencia/art67/Anexos/VI/C/2025/SDUMA/Primer_trimestre/DCDU/LC_074-25.pdf" TargetMode="External"/><Relationship Id="rId61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0" Type="http://schemas.openxmlformats.org/officeDocument/2006/relationships/hyperlink" Target="https://www.corregidora.gob.mx/Documentos/2024-2027/Transparencia/art67/Anexos/VI/C/2025/SDUMA/Primer_trimestre/DCDU/LC_169-25.pdf" TargetMode="External"/><Relationship Id="rId48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5" Type="http://schemas.openxmlformats.org/officeDocument/2006/relationships/hyperlink" Target="https://www.corregidora.gob.mx/Documentos/2024-2027/Transparencia/art67/Anexos/VI/C/2025/SDUMA/Segundo_trimestre/DCDU/LC_179-25.pdf" TargetMode="External"/><Relationship Id="rId110" Type="http://schemas.openxmlformats.org/officeDocument/2006/relationships/hyperlink" Target="https://www.corregidora.gob.mx/Documentos/2024-2027/Transparencia/art67/Anexos/VI/C/2025/SDUMA/Segundo_trimestre/DCDU/LC_318-25.pdf" TargetMode="External"/><Relationship Id="rId348" Type="http://schemas.openxmlformats.org/officeDocument/2006/relationships/hyperlink" Target="https://www.corregidora.gob.mx/Documentos/2024-2027/Transparencia/art67/Anexos/VI/C/2025/SDUMA/Primer_trimestre/DCDU/LC_057-25.pdf" TargetMode="External"/><Relationship Id="rId55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4" Type="http://schemas.openxmlformats.org/officeDocument/2006/relationships/hyperlink" Target="https://www.corregidora.gob.mx/Documentos/2024-2027/Transparencia/art67/Anexos/VI/C/2025/SDUMA/Segundo_trimestre/DCDU/LC_474-25.pdf" TargetMode="External"/><Relationship Id="rId208" Type="http://schemas.openxmlformats.org/officeDocument/2006/relationships/hyperlink" Target="https://www.corregidora.gob.mx/Documentos/2024-2027/Transparencia/art67/Anexos/VI/C/2025/SDUMA/Segundo_trimestre/DCDU/LC_286-25.pdf" TargetMode="External"/><Relationship Id="rId415" Type="http://schemas.openxmlformats.org/officeDocument/2006/relationships/hyperlink" Target="https://www.corregidora.gob.mx/Documentos/2024-2027/Transparencia/art67/Anexos/VI/C/2025/SDUMA/Primer_trimestre/DCDU/LC_011-25.pdf" TargetMode="External"/><Relationship Id="rId62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1" Type="http://schemas.openxmlformats.org/officeDocument/2006/relationships/hyperlink" Target="https://www.corregidora.gob.mx/Documentos/2024-2027/Transparencia/art67/Anexos/VI/C/2025/SDUMA/Primer_trimestre/DCDU/LC_095-25.pdf" TargetMode="External"/><Relationship Id="rId49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6" Type="http://schemas.openxmlformats.org/officeDocument/2006/relationships/hyperlink" Target="https://www.corregidora.gob.mx/Documentos/2024-2027/Transparencia/art67/Anexos/VI/C/2025/SDUMA/Segundo_trimestre/DCDU/LC_332-25.pdf" TargetMode="External"/><Relationship Id="rId359" Type="http://schemas.openxmlformats.org/officeDocument/2006/relationships/hyperlink" Target="https://www.corregidora.gob.mx/Documentos/2024-2027/Transparencia/art67/Anexos/VI/C/2025/SDUMA/Primer_trimestre/DCDU/LC_060-25.pdf" TargetMode="External"/><Relationship Id="rId56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21" Type="http://schemas.openxmlformats.org/officeDocument/2006/relationships/hyperlink" Target="https://www.corregidora.gob.mx/Documentos/2024-2027/Transparencia/art67/Anexos/VI/C/2025/SDUMA/Segundo_trimestre/DCDU/LC_314-25.pdf" TargetMode="External"/><Relationship Id="rId219" Type="http://schemas.openxmlformats.org/officeDocument/2006/relationships/hyperlink" Target="https://www.corregidora.gob.mx/Documentos/2024-2027/Transparencia/art67/Anexos/VI/C/2025/SDUMA/Segundo_trimestre/DCDU/LC_398-25.pdf" TargetMode="External"/><Relationship Id="rId426" Type="http://schemas.openxmlformats.org/officeDocument/2006/relationships/hyperlink" Target="https://www.corregidora.gob.mx/Documentos/2024-2027/Transparencia/art67/Anexos/VI/C/2025/SDUMA/Primer_trimestre/DCDU/LC_229-25.pdf" TargetMode="External"/><Relationship Id="rId63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" Type="http://schemas.openxmlformats.org/officeDocument/2006/relationships/hyperlink" Target="https://www.corregidora.gob.mx/Documentos/2024-2027/Transparencia/art67/Anexos/VI/C/2025/SDUMA/Segundo_trimestre/DCDU/LC_446-25.pdf" TargetMode="External"/><Relationship Id="rId272" Type="http://schemas.openxmlformats.org/officeDocument/2006/relationships/hyperlink" Target="https://www.corregidora.gob.mx/Documentos/2024-2027/Transparencia/art67/Anexos/VI/C/2025/SDUMA/Primer_trimestre/DCDU/LC_030-25.pdf" TargetMode="External"/><Relationship Id="rId57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32" Type="http://schemas.openxmlformats.org/officeDocument/2006/relationships/hyperlink" Target="https://www.corregidora.gob.mx/Documentos/2024-2027/Transparencia/art67/Anexos/VI/C/2025/SDUMA/Segundo_trimestre/DCDU/LC_310-25.pdf" TargetMode="External"/><Relationship Id="rId78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37" Type="http://schemas.openxmlformats.org/officeDocument/2006/relationships/hyperlink" Target="https://www.corregidora.gob.mx/Documentos/2024-2027/Transparencia/art67/Anexos/VI/C/2025/SDUMA/Primer_trimestre/DCDU/LC_149-25.pdf" TargetMode="External"/><Relationship Id="rId64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3" Type="http://schemas.openxmlformats.org/officeDocument/2006/relationships/hyperlink" Target="https://www.corregidora.gob.mx/Documentos/2024-2027/Transparencia/art67/Anexos/VI/C/2025/SDUMA/Primer_trimestre/DCDU/LC_180-25.pdf" TargetMode="External"/><Relationship Id="rId49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0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" Type="http://schemas.openxmlformats.org/officeDocument/2006/relationships/hyperlink" Target="https://www.corregidora.gob.mx/Documentos/2024-2027/Transparencia/art67/Anexos/VI/C/2025/SDUMA/Segundo_trimestre/DCDU/LC_280-25.pdf" TargetMode="External"/><Relationship Id="rId143" Type="http://schemas.openxmlformats.org/officeDocument/2006/relationships/hyperlink" Target="https://www.corregidora.gob.mx/Documentos/2024-2027/Transparencia/art67/Anexos/VI/C/2025/SDUMA/Segundo_trimestre/DCDU/LC_305-25.pdf" TargetMode="External"/><Relationship Id="rId350" Type="http://schemas.openxmlformats.org/officeDocument/2006/relationships/hyperlink" Target="https://www.corregidora.gob.mx/Documentos/2024-2027/Transparencia/art67/Anexos/VI/C/2025/SDUMA/Primer_trimestre/DCDU/LC_124-25.pdf" TargetMode="External"/><Relationship Id="rId58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" Type="http://schemas.openxmlformats.org/officeDocument/2006/relationships/hyperlink" Target="https://www.corregidora.gob.mx/Documentos/2024-2027/Transparencia/art67/Anexos/VI/C/2025/SDUMA/Segundo_trimestre/DCDU/LC_240-25.pdf" TargetMode="External"/><Relationship Id="rId210" Type="http://schemas.openxmlformats.org/officeDocument/2006/relationships/hyperlink" Target="https://www.corregidora.gob.mx/Documentos/2024-2027/Transparencia/art67/Anexos/VI/C/2025/SDUMA/Segundo_trimestre/DCDU/LC_276-25.pdf" TargetMode="External"/><Relationship Id="rId448" Type="http://schemas.openxmlformats.org/officeDocument/2006/relationships/hyperlink" Target="https://www.corregidora.gob.mx/Documentos/2024-2027/Transparencia/art67/Anexos/VI/C/2025/SDUMA/Primer_trimestre/DCDU/LC_021-25.pdf" TargetMode="External"/><Relationship Id="rId65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4" Type="http://schemas.openxmlformats.org/officeDocument/2006/relationships/hyperlink" Target="https://www.corregidora.gob.mx/Documentos/2024-2027/Transparencia/art67/Anexos/VI/C/2025/SDUMA/Primer_trimestre/DCDU/LC_181-25.pdf" TargetMode="External"/><Relationship Id="rId308" Type="http://schemas.openxmlformats.org/officeDocument/2006/relationships/hyperlink" Target="https://www.corregidora.gob.mx/Documentos/2024-2027/Transparencia/art67/Anexos/VI/C/2025/SDUMA/Primer_trimestre/DCDU/LC_187-25.pdf" TargetMode="External"/><Relationship Id="rId51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" Type="http://schemas.openxmlformats.org/officeDocument/2006/relationships/hyperlink" Target="https://www.corregidora.gob.mx/Documentos/2024-2027/Transparencia/art67/Anexos/VI/C/2025/SDUMA/Segundo_trimestre/DCDU/LC_440-25.pdf" TargetMode="External"/><Relationship Id="rId154" Type="http://schemas.openxmlformats.org/officeDocument/2006/relationships/hyperlink" Target="https://www.corregidora.gob.mx/Documentos/2024-2027/Transparencia/art67/Anexos/VI/C/2025/SDUMA/Segundo_trimestre/DCDU/LC_355-25.pdf" TargetMode="External"/><Relationship Id="rId361" Type="http://schemas.openxmlformats.org/officeDocument/2006/relationships/hyperlink" Target="https://www.corregidora.gob.mx/Documentos/2024-2027/Transparencia/art67/Anexos/VI/C/2025/SDUMA/Primer_trimestre/DCDU/LC_062-25.pdf" TargetMode="External"/><Relationship Id="rId59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59" Type="http://schemas.openxmlformats.org/officeDocument/2006/relationships/hyperlink" Target="https://www.corregidora.gob.mx/Documentos/2024-2027/Transparencia/art67/Anexos/VI/C/2025/SDUMA/Primer_trimestre/DCDU/LC_986-24.pdf" TargetMode="External"/><Relationship Id="rId66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6" Type="http://schemas.openxmlformats.org/officeDocument/2006/relationships/hyperlink" Target="https://www.corregidora.gob.mx/Documentos/2024-2027/Transparencia/art67/Anexos/VI/C/2025/SDUMA/Segundo_trimestre/DCDU/LC_237-25.pdf" TargetMode="External"/><Relationship Id="rId221" Type="http://schemas.openxmlformats.org/officeDocument/2006/relationships/hyperlink" Target="https://www.corregidora.gob.mx/Documentos/2024-2027/Transparencia/art67/Anexos/VI/C/2025/SDUMA/Segundo_trimestre/DCDU/LC_396-25.pdf" TargetMode="External"/><Relationship Id="rId319" Type="http://schemas.openxmlformats.org/officeDocument/2006/relationships/hyperlink" Target="https://www.corregidora.gob.mx/Documentos/2024-2027/Transparencia/art67/Anexos/VI/C/2025/SDUMA/Primer_trimestre/DCDU/LC_192-25.pdf" TargetMode="External"/><Relationship Id="rId52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65" Type="http://schemas.openxmlformats.org/officeDocument/2006/relationships/hyperlink" Target="https://www.corregidora.gob.mx/Documentos/2024-2027/Transparencia/art67/Anexos/VI/C/2025/SDUMA/Segundo_trimestre/DCDU/LC_487-25.pdf" TargetMode="External"/><Relationship Id="rId372" Type="http://schemas.openxmlformats.org/officeDocument/2006/relationships/hyperlink" Target="https://www.corregidora.gob.mx/Documentos/2024-2027/Transparencia/art67/Anexos/VI/C/2025/SDUMA/Primer_trimestre/DCDU/LC_065-25.pdf" TargetMode="External"/><Relationship Id="rId67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32" Type="http://schemas.openxmlformats.org/officeDocument/2006/relationships/hyperlink" Target="https://www.corregidora.gob.mx/Documentos/2024-2027/Transparencia/art67/Anexos/VI/C/2025/SDUMA/Segundo_trimestre/DCDU/LC_273-25.pdf" TargetMode="External"/><Relationship Id="rId88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" Type="http://schemas.openxmlformats.org/officeDocument/2006/relationships/hyperlink" Target="https://www.corregidora.gob.mx/Documentos/2024-2027/Transparencia/art67/Anexos/VI/C/2025/SDUMA/Segundo_trimestre/DCDU/LC_233-25.pdf" TargetMode="External"/><Relationship Id="rId53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4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" Type="http://schemas.openxmlformats.org/officeDocument/2006/relationships/hyperlink" Target="https://www.corregidora.gob.mx/Documentos/2024-2027/Transparencia/art67/Anexos/VI/C/2025/SDUMA/Segundo_trimestre/DCDU/LC_278-25.pdf" TargetMode="External"/><Relationship Id="rId176" Type="http://schemas.openxmlformats.org/officeDocument/2006/relationships/hyperlink" Target="https://www.corregidora.gob.mx/Documentos/2024-2027/Transparencia/art67/Anexos/VI/C/2025/SDUMA/Segundo_trimestre/DCDU/LC_295-25.pdf" TargetMode="External"/><Relationship Id="rId383" Type="http://schemas.openxmlformats.org/officeDocument/2006/relationships/hyperlink" Target="https://www.corregidora.gob.mx/Documentos/2024-2027/Transparencia/art67/Anexos/VI/C/2025/SDUMA/Primer_trimestre/DCDU/LC_002-25.pdf" TargetMode="External"/><Relationship Id="rId59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3" Type="http://schemas.openxmlformats.org/officeDocument/2006/relationships/hyperlink" Target="https://www.corregidora.gob.mx/Documentos/2024-2027/Transparencia/art67/Anexos/VI/C/2025/SDUMA/Primer_trimestre/DCDU/LC_025-25.pdf" TargetMode="External"/><Relationship Id="rId450" Type="http://schemas.openxmlformats.org/officeDocument/2006/relationships/hyperlink" Target="https://www.corregidora.gob.mx/Documentos/2024-2027/Transparencia/art67/Anexos/VI/C/2025/SDUMA/Primer_trimestre/DCDU/LC_086-25.pdf" TargetMode="External"/><Relationship Id="rId68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8" Type="http://schemas.openxmlformats.org/officeDocument/2006/relationships/hyperlink" Target="https://www.corregidora.gob.mx/Documentos/2024-2027/Transparencia/art67/Anexos/VI/C/2025/SDUMA/Segundo_trimestre/DCDU/LC_392-25.pdf" TargetMode="External"/><Relationship Id="rId103" Type="http://schemas.openxmlformats.org/officeDocument/2006/relationships/hyperlink" Target="https://www.corregidora.gob.mx/Documentos/2024-2027/Transparencia/art67/Anexos/VI/C/2025/SDUMA/Segundo_trimestre/DCDU/LC_376-25.pdf" TargetMode="External"/><Relationship Id="rId310" Type="http://schemas.openxmlformats.org/officeDocument/2006/relationships/hyperlink" Target="https://www.corregidora.gob.mx/Documentos/2024-2027/Transparencia/art67/Anexos/VI/C/2025/SDUMA/Primer_trimestre/DCDU/LC_042-25.pdf" TargetMode="External"/><Relationship Id="rId54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" Type="http://schemas.openxmlformats.org/officeDocument/2006/relationships/hyperlink" Target="https://www.corregidora.gob.mx/Documentos/2024-2027/Transparencia/art67/Anexos/VI/C/2025/SDUMA/Segundo_trimestre/DCDU/LC_381-25.pdf" TargetMode="External"/><Relationship Id="rId187" Type="http://schemas.openxmlformats.org/officeDocument/2006/relationships/hyperlink" Target="https://www.corregidora.gob.mx/Documentos/2024-2027/Transparencia/art67/Anexos/VI/C/2025/SDUMA/Segundo_trimestre/DCDU/LC_346-25.pdf" TargetMode="External"/><Relationship Id="rId394" Type="http://schemas.openxmlformats.org/officeDocument/2006/relationships/hyperlink" Target="https://www.corregidora.gob.mx/Documentos/2024-2027/Transparencia/art67/Anexos/VI/C/2025/SDUMA/Primer_trimestre/DCDU/LC_219-25.pdf" TargetMode="External"/><Relationship Id="rId408" Type="http://schemas.openxmlformats.org/officeDocument/2006/relationships/hyperlink" Target="https://www.corregidora.gob.mx/Documentos/2024-2027/Transparencia/art67/Anexos/VI/C/2025/SDUMA/Primer_trimestre/DCDU/LC_142-25.pdf" TargetMode="External"/><Relationship Id="rId61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4" Type="http://schemas.openxmlformats.org/officeDocument/2006/relationships/hyperlink" Target="https://www.corregidora.gob.mx/Documentos/2024-2027/Transparencia/art67/Anexos/VI/C/2025/SDUMA/Primer_trimestre/DCDU/LC_999-24.pdf" TargetMode="External"/><Relationship Id="rId69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9" Type="http://schemas.openxmlformats.org/officeDocument/2006/relationships/hyperlink" Target="https://www.corregidora.gob.mx/Documentos/2024-2027/Transparencia/art67/Anexos/VI/C/2025/SDUMA/Segundo_trimestre/DCDU/LC_448-25.pdf" TargetMode="External"/><Relationship Id="rId114" Type="http://schemas.openxmlformats.org/officeDocument/2006/relationships/hyperlink" Target="https://www.corregidora.gob.mx/Documentos/2024-2027/Transparencia/art67/Anexos/VI/C/2025/SDUMA/Segundo_trimestre/DCDU/LC_430-25.pdf" TargetMode="External"/><Relationship Id="rId46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5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8" Type="http://schemas.openxmlformats.org/officeDocument/2006/relationships/hyperlink" Target="https://www.corregidora.gob.mx/Documentos/2024-2027/Transparencia/art67/Anexos/VI/C/2025/SDUMA/Segundo_trimestre/DCDU/LC_405-25.pdf" TargetMode="External"/><Relationship Id="rId321" Type="http://schemas.openxmlformats.org/officeDocument/2006/relationships/hyperlink" Target="https://www.corregidora.gob.mx/Documentos/2024-2027/Transparencia/art67/Anexos/VI/C/2025/SDUMA/Primer_trimestre/DCDU/LC_194-25.pdf" TargetMode="External"/><Relationship Id="rId419" Type="http://schemas.openxmlformats.org/officeDocument/2006/relationships/hyperlink" Target="https://www.corregidora.gob.mx/Documentos/2024-2027/Transparencia/art67/Anexos/VI/C/2025/SDUMA/Primer_trimestre/DCDU/LC_079-25.pdf" TargetMode="External"/><Relationship Id="rId62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3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5" Type="http://schemas.openxmlformats.org/officeDocument/2006/relationships/hyperlink" Target="https://www.corregidora.gob.mx/Documentos/2024-2027/Transparencia/art67/Anexos/VI/C/2025/SDUMA/Primer_trimestre/DCDU/LC_173-25.pdf" TargetMode="External"/><Relationship Id="rId47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25" Type="http://schemas.openxmlformats.org/officeDocument/2006/relationships/hyperlink" Target="https://www.corregidora.gob.mx/Documentos/2024-2027/Transparencia/art67/Anexos/VI/C/2025/SDUMA/Segundo_trimestre/DCDU/LC_427-25.pdf" TargetMode="External"/><Relationship Id="rId332" Type="http://schemas.openxmlformats.org/officeDocument/2006/relationships/hyperlink" Target="https://www.corregidora.gob.mx/Documentos/2024-2027/Transparencia/art67/Anexos/VI/C/2025/SDUMA/Primer_trimestre/DCDU/LC_199-25.pdf" TargetMode="External"/><Relationship Id="rId77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3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6" Type="http://schemas.openxmlformats.org/officeDocument/2006/relationships/hyperlink" Target="https://www.corregidora.gob.mx/Documentos/2024-2027/Transparencia/art67/Anexos/VI/C/2025/SDUMA/Primer_trimestre/DCDU/LC_98-25.pdf" TargetMode="External"/><Relationship Id="rId48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0" Type="http://schemas.openxmlformats.org/officeDocument/2006/relationships/hyperlink" Target="https://www.corregidora.gob.mx/Documentos/2024-2027/Transparencia/art67/Anexos/VI/C/2025/SDUMA/Segundo_trimestre/DCDU/LC_258-25.pdf" TargetMode="External"/><Relationship Id="rId136" Type="http://schemas.openxmlformats.org/officeDocument/2006/relationships/hyperlink" Target="https://www.corregidora.gob.mx/Documentos/2024-2027/Transparencia/art67/Anexos/VI/C/2025/SDUMA/Segundo_trimestre/DCDU/LC_422-25.pdf" TargetMode="External"/><Relationship Id="rId343" Type="http://schemas.openxmlformats.org/officeDocument/2006/relationships/hyperlink" Target="https://www.corregidora.gob.mx/Documentos/2024-2027/Transparencia/art67/Anexos/VI/C/2025/SDUMA/Primer_trimestre/DCDU/LC_202-25.pdf" TargetMode="External"/><Relationship Id="rId55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03" Type="http://schemas.openxmlformats.org/officeDocument/2006/relationships/hyperlink" Target="https://www.corregidora.gob.mx/Documentos/2024-2027/Transparencia/art67/Anexos/VI/C/2025/SDUMA/Segundo_trimestre/DCDU/LC_342-25.pdf" TargetMode="External"/><Relationship Id="rId64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87" Type="http://schemas.openxmlformats.org/officeDocument/2006/relationships/hyperlink" Target="https://www.corregidora.gob.mx/Documentos/2024-2027/Transparencia/art67/Anexos/VI/C/2025/SDUMA/Primer_trimestre/DCDU/LC_035-25.pdf" TargetMode="External"/><Relationship Id="rId410" Type="http://schemas.openxmlformats.org/officeDocument/2006/relationships/hyperlink" Target="https://www.corregidora.gob.mx/Documentos/2024-2027/Transparencia/art67/Anexos/VI/C/2025/SDUMA/Primer_trimestre/DCDU/LC_225-25.pdf" TargetMode="External"/><Relationship Id="rId49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0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47" Type="http://schemas.openxmlformats.org/officeDocument/2006/relationships/hyperlink" Target="https://www.corregidora.gob.mx/Documentos/2024-2027/Transparencia/art67/Anexos/VI/C/2025/SDUMA/Segundo_trimestre/DCDU/LC_524-25.pdf" TargetMode="External"/><Relationship Id="rId354" Type="http://schemas.openxmlformats.org/officeDocument/2006/relationships/hyperlink" Target="https://www.corregidora.gob.mx/Documentos/2024-2027/Transparencia/art67/Anexos/VI/C/2025/SDUMA/Primer_trimestre/DCDU/LC_205-25.pdf" TargetMode="External"/><Relationship Id="rId79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1" Type="http://schemas.openxmlformats.org/officeDocument/2006/relationships/hyperlink" Target="https://www.corregidora.gob.mx/Documentos/2024-2027/Transparencia/art67/Anexos/VI/C/2025/SDUMA/Segundo_trimestre/DCDU/LC_391-25.pdf" TargetMode="External"/><Relationship Id="rId56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5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14" Type="http://schemas.openxmlformats.org/officeDocument/2006/relationships/hyperlink" Target="https://www.corregidora.gob.mx/Documentos/2024-2027/Transparencia/art67/Anexos/VI/C/2025/SDUMA/Segundo_trimestre/DCDU/LC_469-25.pdf" TargetMode="External"/><Relationship Id="rId298" Type="http://schemas.openxmlformats.org/officeDocument/2006/relationships/hyperlink" Target="https://www.corregidora.gob.mx/Documentos/2024-2027/Transparencia/art67/Anexos/VI/C/2025/SDUMA/Primer_trimestre/DCDU/LC_038-25.pdf" TargetMode="External"/><Relationship Id="rId421" Type="http://schemas.openxmlformats.org/officeDocument/2006/relationships/hyperlink" Target="https://www.corregidora.gob.mx/Documentos/2024-2027/Transparencia/art67/Anexos/VI/C/2025/SDUMA/Primer_trimestre/DCDU/LC_144-25.pdf" TargetMode="External"/><Relationship Id="rId51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58" Type="http://schemas.openxmlformats.org/officeDocument/2006/relationships/hyperlink" Target="https://www.corregidora.gob.mx/Documentos/2024-2027/Transparencia/art67/Anexos/VI/C/2025/SDUMA/Segundo_trimestre/DCDU/LC_301-25.pdf" TargetMode="External"/><Relationship Id="rId72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2" Type="http://schemas.openxmlformats.org/officeDocument/2006/relationships/hyperlink" Target="https://www.corregidora.gob.mx/Documentos/2024-2027/Transparencia/art67/Anexos/VI/C/2025/SDUMA/Segundo_trimestre/DCDU/LC_252-25.pdf" TargetMode="External"/><Relationship Id="rId365" Type="http://schemas.openxmlformats.org/officeDocument/2006/relationships/hyperlink" Target="https://www.corregidora.gob.mx/Documentos/2024-2027/Transparencia/art67/Anexos/VI/C/2025/SDUMA/Primer_trimestre/DCDU/LC_131-25.pdf" TargetMode="External"/><Relationship Id="rId57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5" Type="http://schemas.openxmlformats.org/officeDocument/2006/relationships/hyperlink" Target="https://www.corregidora.gob.mx/Documentos/2024-2027/Transparencia/art67/Anexos/VI/C/2025/SDUMA/Segundo_trimestre/DCDU/LC_334-25.pdf" TargetMode="External"/><Relationship Id="rId432" Type="http://schemas.openxmlformats.org/officeDocument/2006/relationships/hyperlink" Target="https://www.corregidora.gob.mx/Documentos/2024-2027/Transparencia/art67/Anexos/VI/C/2025/SDUMA/Primer_trimestre/DCDU/LC_017-25.pdf" TargetMode="External"/><Relationship Id="rId87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" Type="http://schemas.openxmlformats.org/officeDocument/2006/relationships/hyperlink" Target="https://www.corregidora.gob.mx/Documentos/2024-2027/Transparencia/art67/Anexos/VI/C/2025/SDUMA/Segundo_trimestre/DCDU/LC_382-25.pdf" TargetMode="External"/><Relationship Id="rId169" Type="http://schemas.openxmlformats.org/officeDocument/2006/relationships/hyperlink" Target="https://www.corregidora.gob.mx/Documentos/2024-2027/Transparencia/art67/Anexos/VI/C/2025/SDUMA/Segundo_trimestre/DCDU/LC_411-25.pdf" TargetMode="External"/><Relationship Id="rId376" Type="http://schemas.openxmlformats.org/officeDocument/2006/relationships/hyperlink" Target="https://www.corregidora.gob.mx/Documentos/2024-2027/Transparencia/art67/Anexos/VI/C/2025/SDUMA/Primer_trimestre/DCDU/LC_134-25.pdf" TargetMode="External"/><Relationship Id="rId58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9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" Type="http://schemas.openxmlformats.org/officeDocument/2006/relationships/hyperlink" Target="https://www.corregidora.gob.mx/Documentos/2024-2027/Transparencia/art67/Anexos/VI/C/2025/SDUMA/Segundo_trimestre/DCDU/LC_459-25.pdf" TargetMode="External"/><Relationship Id="rId236" Type="http://schemas.openxmlformats.org/officeDocument/2006/relationships/hyperlink" Target="https://www.corregidora.gob.mx/Documentos/2024-2027/Transparencia/art67/Anexos/VI/C/2025/SDUMA/Segundo_trimestre/DCDU/LC_247-25.pdf" TargetMode="External"/><Relationship Id="rId443" Type="http://schemas.openxmlformats.org/officeDocument/2006/relationships/hyperlink" Target="https://www.corregidora.gob.mx/Documentos/2024-2027/Transparencia/art67/Anexos/VI/C/2025/SDUMA/Primer_trimestre/DCDU/LC_499-24.pdf" TargetMode="External"/><Relationship Id="rId65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03" Type="http://schemas.openxmlformats.org/officeDocument/2006/relationships/hyperlink" Target="https://www.corregidora.gob.mx/Documentos/2024-2027/Transparencia/art67/Anexos/VI/C/2025/SDUMA/Primer_trimestre/DCDU/LC_109-25.pdf" TargetMode="External"/><Relationship Id="rId74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" Type="http://schemas.openxmlformats.org/officeDocument/2006/relationships/hyperlink" Target="https://www.corregidora.gob.mx/Documentos/2024-2027/Transparencia/art67/Anexos/VI/C/2025/SDUMA/Segundo_trimestre/DCDU/LC_154-25.pdf" TargetMode="External"/><Relationship Id="rId387" Type="http://schemas.openxmlformats.org/officeDocument/2006/relationships/hyperlink" Target="https://www.corregidora.gob.mx/Documentos/2024-2027/Transparencia/art67/Anexos/VI/C/2025/SDUMA/Primer_trimestre/DCDU/LC_068-25.pdf" TargetMode="External"/><Relationship Id="rId51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9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0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7" Type="http://schemas.openxmlformats.org/officeDocument/2006/relationships/hyperlink" Target="https://www.corregidora.gob.mx/Documentos/2024-2027/Transparencia/art67/Anexos/VI/C/2025/SDUMA/Primer_trimestre/DCDU/LC_093-25.pdf" TargetMode="External"/><Relationship Id="rId89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07" Type="http://schemas.openxmlformats.org/officeDocument/2006/relationships/hyperlink" Target="https://www.corregidora.gob.mx/Documentos/2024-2027/Transparencia/art67/Anexos/VI/C/2025/SDUMA/Segundo_trimestre/DCDU/LC_321-25.pdf" TargetMode="External"/><Relationship Id="rId454" Type="http://schemas.openxmlformats.org/officeDocument/2006/relationships/hyperlink" Target="https://www.corregidora.gob.mx/Documentos/2024-2027/Transparencia/art67/Anexos/VI/C/2025/SDUMA/Primer_trimestre/DCDU/LC_161-25.pdf" TargetMode="External"/><Relationship Id="rId66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1" Type="http://schemas.openxmlformats.org/officeDocument/2006/relationships/hyperlink" Target="https://www.corregidora.gob.mx/Documentos/2024-2027/Transparencia/art67/Anexos/VI/C/2025/SDUMA/Segundo_trimestre/DCDU/LC_238-25.pdf" TargetMode="External"/><Relationship Id="rId314" Type="http://schemas.openxmlformats.org/officeDocument/2006/relationships/hyperlink" Target="https://www.corregidora.gob.mx/Documentos/2024-2027/Transparencia/art67/Anexos/VI/C/2025/SDUMA/Primer_trimestre/DCDU/LC_112-25.pdf" TargetMode="External"/><Relationship Id="rId398" Type="http://schemas.openxmlformats.org/officeDocument/2006/relationships/hyperlink" Target="https://www.corregidora.gob.mx/Documentos/2024-2027/Transparencia/art67/Anexos/VI/C/2025/SDUMA/Primer_trimestre/DCDU/LC_006-25.pdf" TargetMode="External"/><Relationship Id="rId52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1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5" Type="http://schemas.openxmlformats.org/officeDocument/2006/relationships/hyperlink" Target="https://www.corregidora.gob.mx/Documentos/2024-2027/Transparencia/art67/Anexos/VI/C/2025/SDUMA/Segundo_trimestre/DCDU/LC_325-25.pdf" TargetMode="External"/><Relationship Id="rId160" Type="http://schemas.openxmlformats.org/officeDocument/2006/relationships/hyperlink" Target="https://www.corregidora.gob.mx/Documentos/2024-2027/Transparencia/art67/Anexos/VI/C/2025/SDUMA/Segundo_trimestre/DCDU/LC_299-25.pdf" TargetMode="External"/><Relationship Id="rId82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58" Type="http://schemas.openxmlformats.org/officeDocument/2006/relationships/hyperlink" Target="https://www.corregidora.gob.mx/Documentos/2024-2027/Transparencia/art67/Anexos/VI/C/2025/SDUMA/Primer_trimestre/DCDU/LC_028-25.pdf" TargetMode="External"/><Relationship Id="rId46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" Type="http://schemas.openxmlformats.org/officeDocument/2006/relationships/hyperlink" Target="https://www.corregidora.gob.mx/Documentos/2024-2027/Transparencia/art67/Anexos/VI/C/2025/SDUMA/Segundo_trimestre/DCDU/LC_456-25.pdf" TargetMode="External"/><Relationship Id="rId118" Type="http://schemas.openxmlformats.org/officeDocument/2006/relationships/hyperlink" Target="https://www.corregidora.gob.mx/Documentos/2024-2027/Transparencia/art67/Anexos/VI/C/2025/SDUMA/Segundo_trimestre/DCDU/LC_368-25.pdf" TargetMode="External"/><Relationship Id="rId325" Type="http://schemas.openxmlformats.org/officeDocument/2006/relationships/hyperlink" Target="https://www.corregidora.gob.mx/Documentos/2024-2027/Transparencia/art67/Anexos/VI/C/2025/SDUMA/Primer_trimestre/DCDU/LC_050-25.pdf" TargetMode="External"/><Relationship Id="rId53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1" Type="http://schemas.openxmlformats.org/officeDocument/2006/relationships/hyperlink" Target="https://www.corregidora.gob.mx/Documentos/2024-2027/Transparencia/art67/Anexos/VI/C/2025/SDUMA/Segundo_trimestre/DCDU/LC_350-25.pdf" TargetMode="External"/><Relationship Id="rId83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9" Type="http://schemas.openxmlformats.org/officeDocument/2006/relationships/hyperlink" Target="https://www.corregidora.gob.mx/Documentos/2024-2027/Transparencia/art67/Anexos/VI/C/2025/SDUMA/Primer_trimestre/DCDU/LC_1014-24.pdf" TargetMode="External"/><Relationship Id="rId47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9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3" Type="http://schemas.openxmlformats.org/officeDocument/2006/relationships/hyperlink" Target="https://www.corregidora.gob.mx/Documentos/2024-2027/Transparencia/art67/Anexos/VI/C/2025/SDUMA/Segundo_trimestre/DCDU/LC_453-25.pdf" TargetMode="External"/><Relationship Id="rId129" Type="http://schemas.openxmlformats.org/officeDocument/2006/relationships/hyperlink" Target="https://www.corregidora.gob.mx/Documentos/2024-2027/Transparencia/art67/Anexos/VI/C/2025/SDUMA/Segundo_trimestre/DCDU/LC_364-25.pdf" TargetMode="External"/><Relationship Id="rId336" Type="http://schemas.openxmlformats.org/officeDocument/2006/relationships/hyperlink" Target="https://www.corregidora.gob.mx/Documentos/2024-2027/Transparencia/art67/Anexos/VI/C/2025/SDUMA/Primer_trimestre/DCDU/LC_053-25.pdf" TargetMode="External"/><Relationship Id="rId54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82" Type="http://schemas.openxmlformats.org/officeDocument/2006/relationships/hyperlink" Target="https://www.corregidora.gob.mx/Documentos/2024-2027/Transparencia/art67/Anexos/VI/C/2025/SDUMA/Segundo_trimestre/DCDU/LC_406-25.pdf" TargetMode="External"/><Relationship Id="rId403" Type="http://schemas.openxmlformats.org/officeDocument/2006/relationships/hyperlink" Target="https://www.corregidora.gob.mx/Documentos/2024-2027/Transparencia/art67/Anexos/VI/C/2025/SDUMA/Primer_trimestre/DCDU/LC_073-25.pdf" TargetMode="External"/><Relationship Id="rId75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4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48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1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9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0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1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47" Type="http://schemas.openxmlformats.org/officeDocument/2006/relationships/hyperlink" Target="https://www.corregidora.gob.mx/Documentos/2024-2027/Transparencia/art67/Anexos/VI/C/2025/SDUMA/Primer_trimestre/DCDU/LC_056-25.pdf" TargetMode="External"/><Relationship Id="rId44" Type="http://schemas.openxmlformats.org/officeDocument/2006/relationships/hyperlink" Target="https://www.corregidora.gob.mx/Documentos/2024-2027/Transparencia/art67/Anexos/VI/C/2025/SDUMA/Segundo_trimestre/DCDU/LC_190-25.pdf" TargetMode="External"/><Relationship Id="rId55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6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93" Type="http://schemas.openxmlformats.org/officeDocument/2006/relationships/hyperlink" Target="https://www.corregidora.gob.mx/Documentos/2024-2027/Transparencia/art67/Anexos/VI/C/2025/SDUMA/Segundo_trimestre/DCDU/LC_289-25.pdf" TargetMode="External"/><Relationship Id="rId207" Type="http://schemas.openxmlformats.org/officeDocument/2006/relationships/hyperlink" Target="https://www.corregidora.gob.mx/Documentos/2024-2027/Transparencia/art67/Anexos/VI/C/2025/SDUMA/Segundo_trimestre/DCDU/LC_287-25.pdf" TargetMode="External"/><Relationship Id="rId414" Type="http://schemas.openxmlformats.org/officeDocument/2006/relationships/hyperlink" Target="https://www.corregidora.gob.mx/Documentos/2024-2027/Transparencia/art67/Anexos/VI/C/2025/SDUMA/Primer_trimestre/DCDU/LC_010-25.pdf" TargetMode="External"/><Relationship Id="rId49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2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0" Type="http://schemas.openxmlformats.org/officeDocument/2006/relationships/hyperlink" Target="https://www.corregidora.gob.mx/Documentos/2024-2027/Transparencia/art67/Anexos/VI/C/2025/SDUMA/Primer_trimestre/DCDU/LC_094-25.pdf" TargetMode="External"/><Relationship Id="rId71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5" Type="http://schemas.openxmlformats.org/officeDocument/2006/relationships/hyperlink" Target="https://www.corregidora.gob.mx/Documentos/2024-2027/Transparencia/art67/Anexos/VI/C/2025/SDUMA/Segundo_trimestre/DCDU/LC_333-25.pdf" TargetMode="External"/><Relationship Id="rId120" Type="http://schemas.openxmlformats.org/officeDocument/2006/relationships/hyperlink" Target="https://www.corregidora.gob.mx/Documentos/2024-2027/Transparencia/art67/Anexos/VI/C/2025/SDUMA/Segundo_trimestre/DCDU/LC_316-25.pdf" TargetMode="External"/><Relationship Id="rId358" Type="http://schemas.openxmlformats.org/officeDocument/2006/relationships/hyperlink" Target="https://www.corregidora.gob.mx/Documentos/2024-2027/Transparencia/art67/Anexos/VI/C/2025/SDUMA/Primer_trimestre/DCDU/LC_059-25.pdf" TargetMode="External"/><Relationship Id="rId56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18" Type="http://schemas.openxmlformats.org/officeDocument/2006/relationships/hyperlink" Target="https://www.corregidora.gob.mx/Documentos/2024-2027/Transparencia/art67/Anexos/VI/C/2025/SDUMA/Segundo_trimestre/DCDU/LC_400-25.pdf" TargetMode="External"/><Relationship Id="rId425" Type="http://schemas.openxmlformats.org/officeDocument/2006/relationships/hyperlink" Target="https://www.corregidora.gob.mx/Documentos/2024-2027/Transparencia/art67/Anexos/VI/C/2025/SDUMA/Primer_trimestre/DCDU/LC_228-25.pdf" TargetMode="External"/><Relationship Id="rId63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71" Type="http://schemas.openxmlformats.org/officeDocument/2006/relationships/hyperlink" Target="https://www.corregidora.gob.mx/Documentos/2024-2027/Transparencia/art67/Anexos/VI/C/2025/SDUMA/Primer_trimestre/DCDU/LC_1010-24.pdf" TargetMode="External"/><Relationship Id="rId66" Type="http://schemas.openxmlformats.org/officeDocument/2006/relationships/hyperlink" Target="https://www.corregidora.gob.mx/Documentos/2024-2027/Transparencia/art67/Anexos/VI/C/2025/SDUMA/Segundo_trimestre/DCDU/LC_156-25.pdf" TargetMode="External"/><Relationship Id="rId131" Type="http://schemas.openxmlformats.org/officeDocument/2006/relationships/hyperlink" Target="https://www.corregidora.gob.mx/Documentos/2024-2027/Transparencia/art67/Anexos/VI/C/2025/SDUMA/Segundo_trimestre/DCDU/LC_312-25.pdf" TargetMode="External"/><Relationship Id="rId369" Type="http://schemas.openxmlformats.org/officeDocument/2006/relationships/hyperlink" Target="https://www.corregidora.gob.mx/Documentos/2024-2027/Transparencia/art67/Anexos/VI/C/2025/SDUMA/Primer_trimestre/DCDU/LC_212-25.pdf" TargetMode="External"/><Relationship Id="rId57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8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9" Type="http://schemas.openxmlformats.org/officeDocument/2006/relationships/hyperlink" Target="https://www.corregidora.gob.mx/Documentos/2024-2027/Transparencia/art67/Anexos/VI/C/2025/SDUMA/Segundo_trimestre/DCDU/LC_281-25.pdf" TargetMode="External"/><Relationship Id="rId436" Type="http://schemas.openxmlformats.org/officeDocument/2006/relationships/hyperlink" Target="https://www.corregidora.gob.mx/Documentos/2024-2027/Transparencia/art67/Anexos/VI/C/2025/SDUMA/Primer_trimestre/DCDU/LC_084-25.pdf" TargetMode="External"/><Relationship Id="rId64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5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7" Type="http://schemas.openxmlformats.org/officeDocument/2006/relationships/hyperlink" Target="https://www.corregidora.gob.mx/Documentos/2024-2027/Transparencia/art67/Anexos/VI/C/2025/SDUMA/Segundo_trimestre/DCDU/LC_326-25.pdf" TargetMode="External"/><Relationship Id="rId282" Type="http://schemas.openxmlformats.org/officeDocument/2006/relationships/hyperlink" Target="https://www.corregidora.gob.mx/Documentos/2024-2027/Transparencia/art67/Anexos/VI/C/2025/SDUMA/Primer_trimestre/DCDU/LC_178-25.pdf" TargetMode="External"/><Relationship Id="rId50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58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1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0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" Type="http://schemas.openxmlformats.org/officeDocument/2006/relationships/hyperlink" Target="https://www.corregidora.gob.mx/Documentos/2024-2027/Transparencia/art67/Anexos/VI/C/2025/SDUMA/Segundo_trimestre/DCDU/LC_241-25.pdf" TargetMode="External"/><Relationship Id="rId142" Type="http://schemas.openxmlformats.org/officeDocument/2006/relationships/hyperlink" Target="https://www.corregidora.gob.mx/Documentos/2024-2027/Transparencia/art67/Anexos/VI/C/2025/SDUMA/Segundo_trimestre/DCDU/LC_356-25.pdf" TargetMode="External"/><Relationship Id="rId447" Type="http://schemas.openxmlformats.org/officeDocument/2006/relationships/hyperlink" Target="https://www.corregidora.gob.mx/Documentos/2024-2027/Transparencia/art67/Anexos/VI/C/2025/SDUMA/Primer_trimestre/DCDU/LC_020-25.pdf" TargetMode="External"/><Relationship Id="rId79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5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6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93" Type="http://schemas.openxmlformats.org/officeDocument/2006/relationships/hyperlink" Target="https://www.corregidora.gob.mx/Documentos/2024-2027/Transparencia/art67/Anexos/VI/C/2025/SDUMA/Primer_trimestre/DCDU/LC_107-25.pdf" TargetMode="External"/><Relationship Id="rId307" Type="http://schemas.openxmlformats.org/officeDocument/2006/relationships/hyperlink" Target="https://www.corregidora.gob.mx/Documentos/2024-2027/Transparencia/art67/Anexos/VI/C/2025/SDUMA/Primer_trimestre/DCDU/LC_186-25.pdf" TargetMode="External"/><Relationship Id="rId51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2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" Type="http://schemas.openxmlformats.org/officeDocument/2006/relationships/hyperlink" Target="https://www.corregidora.gob.mx/Documentos/2024-2027/Transparencia/art67/Anexos/VI/C/2025/SDUMA/Segundo_trimestre/DCDU/LC_441-25.pdf" TargetMode="External"/><Relationship Id="rId153" Type="http://schemas.openxmlformats.org/officeDocument/2006/relationships/hyperlink" Target="https://www.corregidora.gob.mx/Documentos/2024-2027/Transparencia/art67/Anexos/VI/C/2025/SDUMA/Segundo_trimestre/DCDU/LC_415-25.pdf" TargetMode="External"/><Relationship Id="rId360" Type="http://schemas.openxmlformats.org/officeDocument/2006/relationships/hyperlink" Target="https://www.corregidora.gob.mx/Documentos/2024-2027/Transparencia/art67/Anexos/VI/C/2025/SDUMA/Primer_trimestre/DCDU/LC_061-25.pdf" TargetMode="External"/><Relationship Id="rId59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20" Type="http://schemas.openxmlformats.org/officeDocument/2006/relationships/hyperlink" Target="https://www.corregidora.gob.mx/Documentos/2024-2027/Transparencia/art67/Anexos/VI/C/2025/SDUMA/Segundo_trimestre/DCDU/LC_397-25.pdf" TargetMode="External"/><Relationship Id="rId458" Type="http://schemas.openxmlformats.org/officeDocument/2006/relationships/hyperlink" Target="https://www.corregidora.gob.mx/Documentos/2024-2027/Transparencia/art67/Anexos/VI/C/2025/SDUMA/Primer_trimestre/DCDU/LC_985-24.pdf" TargetMode="External"/><Relationship Id="rId66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7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5" Type="http://schemas.openxmlformats.org/officeDocument/2006/relationships/hyperlink" Target="https://www.corregidora.gob.mx/Documentos/2024-2027/Transparencia/art67/Anexos/VI/C/2025/SDUMA/Segundo_trimestre/DCDU/LC_264-25.pdf" TargetMode="External"/><Relationship Id="rId318" Type="http://schemas.openxmlformats.org/officeDocument/2006/relationships/hyperlink" Target="https://www.corregidora.gob.mx/Documentos/2024-2027/Transparencia/art67/Anexos/VI/C/2025/SDUMA/Primer_trimestre/DCDU/LC_191-25.pdf" TargetMode="External"/><Relationship Id="rId525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32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9" Type="http://schemas.openxmlformats.org/officeDocument/2006/relationships/hyperlink" Target="https://www.corregidora.gob.mx/Documentos/2024-2027/Transparencia/art67/Anexos/VI/C/2025/SDUMA/Segundo_trimestre/DCDU/LC_438-25.pdf" TargetMode="External"/><Relationship Id="rId164" Type="http://schemas.openxmlformats.org/officeDocument/2006/relationships/hyperlink" Target="https://www.corregidora.gob.mx/Documentos/2024-2027/Transparencia/art67/Anexos/VI/C/2025/SDUMA/Segundo_trimestre/DCDU/LC_488-25.pdf" TargetMode="External"/><Relationship Id="rId371" Type="http://schemas.openxmlformats.org/officeDocument/2006/relationships/hyperlink" Target="https://www.corregidora.gob.mx/Documentos/2024-2027/Transparencia/art67/Anexos/VI/C/2025/SDUMA/Primer_trimestre/DCDU/LC_064-25.pdf" TargetMode="External"/><Relationship Id="rId469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7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8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6" Type="http://schemas.openxmlformats.org/officeDocument/2006/relationships/hyperlink" Target="https://www.corregidora.gob.mx/Documentos/2024-2027/Transparencia/art67/Anexos/VI/C/2025/SDUMA/Segundo_trimestre/DCDU/LC_260-25.pdf" TargetMode="External"/><Relationship Id="rId231" Type="http://schemas.openxmlformats.org/officeDocument/2006/relationships/hyperlink" Target="https://www.corregidora.gob.mx/Documentos/2024-2027/Transparencia/art67/Anexos/VI/C/2025/SDUMA/Segundo_trimestre/DCDU/LC_274-25.pdf" TargetMode="External"/><Relationship Id="rId329" Type="http://schemas.openxmlformats.org/officeDocument/2006/relationships/hyperlink" Target="https://www.corregidora.gob.mx/Documentos/2024-2027/Transparencia/art67/Anexos/VI/C/2025/SDUMA/Primer_trimestre/DCDU/LC_119-25.pdf" TargetMode="External"/><Relationship Id="rId536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175" Type="http://schemas.openxmlformats.org/officeDocument/2006/relationships/hyperlink" Target="https://www.corregidora.gob.mx/Documentos/2024-2027/Transparencia/art67/Anexos/VI/C/2025/SDUMA/Segundo_trimestre/DCDU/LC_296-25.pdf" TargetMode="External"/><Relationship Id="rId74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82" Type="http://schemas.openxmlformats.org/officeDocument/2006/relationships/hyperlink" Target="https://www.corregidora.gob.mx/Documentos/2024-2027/Transparencia/art67/Anexos/VI/C/2025/SDUMA/Primer_trimestre/DCDU/LC_001-25.pdf" TargetMode="External"/><Relationship Id="rId603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68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10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8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242" Type="http://schemas.openxmlformats.org/officeDocument/2006/relationships/hyperlink" Target="https://www.corregidora.gob.mx/Documentos/2024-2027/Transparencia/art67/Anexos/VI/C/2025/SDUMA/Primer_trimestre/DCDU/LC_024-25.pdf" TargetMode="External"/><Relationship Id="rId89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37" Type="http://schemas.openxmlformats.org/officeDocument/2006/relationships/hyperlink" Target="https://www.corregidora.gob.mx/Documentos/2024-2027/Transparencia/art67/Anexos/VI/C/2025/SDUMA/Segundo_trimestre/DCDU/LC_393-25.pdf" TargetMode="External"/><Relationship Id="rId102" Type="http://schemas.openxmlformats.org/officeDocument/2006/relationships/hyperlink" Target="https://www.corregidora.gob.mx/Documentos/2024-2027/Transparencia/art67/Anexos/VI/C/2025/SDUMA/Segundo_trimestre/DCDU/LC_435-25.pdf" TargetMode="External"/><Relationship Id="rId547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75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90" Type="http://schemas.openxmlformats.org/officeDocument/2006/relationships/hyperlink" Target="https://www.corregidora.gob.mx/Documentos/2024-2027/Transparencia/art67/Anexos/VI/C/2025/SDUMA/Segundo_trimestre/DCDU/LC_439-25.pdf" TargetMode="External"/><Relationship Id="rId186" Type="http://schemas.openxmlformats.org/officeDocument/2006/relationships/hyperlink" Target="https://www.corregidora.gob.mx/Documentos/2024-2027/Transparencia/art67/Anexos/VI/C/2025/SDUMA/Segundo_trimestre/DCDU/LC_347-25.pdf" TargetMode="External"/><Relationship Id="rId393" Type="http://schemas.openxmlformats.org/officeDocument/2006/relationships/hyperlink" Target="https://www.corregidora.gob.mx/Documentos/2024-2027/Transparencia/art67/Anexos/VI/C/2025/SDUMA/Primer_trimestre/DCDU/LC_218-25.pdf" TargetMode="External"/><Relationship Id="rId407" Type="http://schemas.openxmlformats.org/officeDocument/2006/relationships/hyperlink" Target="https://www.corregidora.gob.mx/Documentos/2024-2027/Transparencia/art67/Anexos/VI/C/2025/SDUMA/Primer_trimestre/DCDU/LC_141-25.pdf" TargetMode="External"/><Relationship Id="rId614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Relationship Id="rId821" Type="http://schemas.openxmlformats.org/officeDocument/2006/relationships/hyperlink" Target="https://www.corregidora.gob.mx/Documentos/2021-2024/cmmer/fichas_tramites/Secretaria_de_Movilidad_Desarrollo_Urbano_Ecologia/DESARROLLO_URBANO/FORMATO_720_014_CONSTRU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462"/>
  <sheetViews>
    <sheetView tabSelected="1" topLeftCell="K1" workbookViewId="0">
      <selection activeCell="M3" sqref="M3"/>
    </sheetView>
  </sheetViews>
  <sheetFormatPr baseColWidth="10" defaultRowHeight="15" x14ac:dyDescent="0.25"/>
  <cols>
    <col min="2" max="2" width="23.7109375" customWidth="1"/>
    <col min="3" max="3" width="21.7109375" customWidth="1"/>
    <col min="4" max="4" width="33" customWidth="1"/>
    <col min="5" max="5" width="19.28515625" customWidth="1"/>
    <col min="6" max="6" width="18.7109375" customWidth="1"/>
    <col min="7" max="7" width="36.28515625" customWidth="1"/>
    <col min="8" max="8" width="14.42578125" customWidth="1"/>
    <col min="11" max="11" width="18.42578125" customWidth="1"/>
    <col min="12" max="12" width="19.7109375" customWidth="1"/>
    <col min="13" max="13" width="71" customWidth="1"/>
    <col min="14" max="14" width="16.42578125" customWidth="1"/>
    <col min="15" max="15" width="15.5703125" customWidth="1"/>
    <col min="16" max="16" width="132" customWidth="1"/>
  </cols>
  <sheetData>
    <row r="1" spans="2:16" x14ac:dyDescent="0.25">
      <c r="B1" s="4" t="s">
        <v>1324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39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642</v>
      </c>
      <c r="N3" s="3" t="s">
        <v>643</v>
      </c>
      <c r="O3" s="3" t="s">
        <v>644</v>
      </c>
      <c r="P3" s="3" t="s">
        <v>867</v>
      </c>
    </row>
    <row r="4" spans="2:16" ht="45" x14ac:dyDescent="0.25"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18</v>
      </c>
      <c r="K4" s="1" t="s">
        <v>18</v>
      </c>
      <c r="L4" s="1" t="s">
        <v>19</v>
      </c>
      <c r="M4" s="2" t="s">
        <v>645</v>
      </c>
      <c r="N4" s="1" t="s">
        <v>646</v>
      </c>
      <c r="O4" s="1" t="s">
        <v>647</v>
      </c>
      <c r="P4" s="2" t="s">
        <v>868</v>
      </c>
    </row>
    <row r="5" spans="2:16" ht="45" x14ac:dyDescent="0.25">
      <c r="B5" s="1" t="s">
        <v>11</v>
      </c>
      <c r="C5" s="1" t="s">
        <v>12</v>
      </c>
      <c r="D5" s="1" t="s">
        <v>16</v>
      </c>
      <c r="E5" s="1" t="s">
        <v>16</v>
      </c>
      <c r="F5" s="1" t="s">
        <v>16</v>
      </c>
      <c r="G5" s="1" t="s">
        <v>20</v>
      </c>
      <c r="H5" s="1" t="s">
        <v>17</v>
      </c>
      <c r="I5" s="1" t="s">
        <v>18</v>
      </c>
      <c r="J5" s="1" t="s">
        <v>18</v>
      </c>
      <c r="K5" s="1" t="s">
        <v>18</v>
      </c>
      <c r="L5" s="1" t="s">
        <v>19</v>
      </c>
      <c r="M5" s="2" t="s">
        <v>645</v>
      </c>
      <c r="N5" s="1" t="s">
        <v>648</v>
      </c>
      <c r="O5" s="1" t="s">
        <v>649</v>
      </c>
      <c r="P5" s="2" t="s">
        <v>869</v>
      </c>
    </row>
    <row r="6" spans="2:16" ht="45" x14ac:dyDescent="0.25">
      <c r="B6" s="1" t="s">
        <v>11</v>
      </c>
      <c r="C6" s="1" t="s">
        <v>12</v>
      </c>
      <c r="D6" s="1" t="s">
        <v>16</v>
      </c>
      <c r="E6" s="1" t="s">
        <v>16</v>
      </c>
      <c r="F6" s="1" t="s">
        <v>16</v>
      </c>
      <c r="G6" s="1" t="s">
        <v>20</v>
      </c>
      <c r="H6" s="1" t="s">
        <v>17</v>
      </c>
      <c r="I6" s="1" t="s">
        <v>18</v>
      </c>
      <c r="J6" s="1" t="s">
        <v>18</v>
      </c>
      <c r="K6" s="1" t="s">
        <v>18</v>
      </c>
      <c r="L6" s="1" t="s">
        <v>19</v>
      </c>
      <c r="M6" s="2" t="s">
        <v>645</v>
      </c>
      <c r="N6" s="1" t="s">
        <v>648</v>
      </c>
      <c r="O6" s="1" t="s">
        <v>649</v>
      </c>
      <c r="P6" s="2" t="s">
        <v>870</v>
      </c>
    </row>
    <row r="7" spans="2:16" ht="45" x14ac:dyDescent="0.25">
      <c r="B7" s="1" t="s">
        <v>11</v>
      </c>
      <c r="C7" s="1" t="s">
        <v>12</v>
      </c>
      <c r="D7" s="1" t="s">
        <v>16</v>
      </c>
      <c r="E7" s="1" t="s">
        <v>16</v>
      </c>
      <c r="F7" s="1" t="s">
        <v>16</v>
      </c>
      <c r="G7" s="1" t="s">
        <v>20</v>
      </c>
      <c r="H7" s="1" t="s">
        <v>17</v>
      </c>
      <c r="I7" s="1" t="s">
        <v>18</v>
      </c>
      <c r="J7" s="1" t="s">
        <v>18</v>
      </c>
      <c r="K7" s="1" t="s">
        <v>18</v>
      </c>
      <c r="L7" s="1" t="s">
        <v>19</v>
      </c>
      <c r="M7" s="2" t="s">
        <v>645</v>
      </c>
      <c r="N7" s="1" t="s">
        <v>648</v>
      </c>
      <c r="O7" s="1" t="s">
        <v>649</v>
      </c>
      <c r="P7" s="2" t="s">
        <v>871</v>
      </c>
    </row>
    <row r="8" spans="2:16" ht="45" x14ac:dyDescent="0.25">
      <c r="B8" s="1" t="s">
        <v>11</v>
      </c>
      <c r="C8" s="1" t="s">
        <v>12</v>
      </c>
      <c r="D8" s="1" t="s">
        <v>16</v>
      </c>
      <c r="E8" s="1" t="s">
        <v>16</v>
      </c>
      <c r="F8" s="1" t="s">
        <v>16</v>
      </c>
      <c r="G8" s="1" t="s">
        <v>20</v>
      </c>
      <c r="H8" s="1" t="s">
        <v>17</v>
      </c>
      <c r="I8" s="1" t="s">
        <v>18</v>
      </c>
      <c r="J8" s="1" t="s">
        <v>18</v>
      </c>
      <c r="K8" s="1" t="s">
        <v>18</v>
      </c>
      <c r="L8" s="1" t="s">
        <v>19</v>
      </c>
      <c r="M8" s="2" t="s">
        <v>645</v>
      </c>
      <c r="N8" s="1" t="s">
        <v>648</v>
      </c>
      <c r="O8" s="1" t="s">
        <v>649</v>
      </c>
      <c r="P8" s="2" t="s">
        <v>872</v>
      </c>
    </row>
    <row r="9" spans="2:16" ht="45" x14ac:dyDescent="0.25">
      <c r="B9" s="1" t="s">
        <v>11</v>
      </c>
      <c r="C9" s="1" t="s">
        <v>12</v>
      </c>
      <c r="D9" s="1" t="s">
        <v>21</v>
      </c>
      <c r="E9" s="1" t="s">
        <v>22</v>
      </c>
      <c r="F9" s="1" t="s">
        <v>23</v>
      </c>
      <c r="G9" s="1" t="s">
        <v>16</v>
      </c>
      <c r="H9" s="1" t="s">
        <v>17</v>
      </c>
      <c r="I9" s="1" t="s">
        <v>18</v>
      </c>
      <c r="J9" s="1" t="s">
        <v>18</v>
      </c>
      <c r="K9" s="1" t="s">
        <v>18</v>
      </c>
      <c r="L9" s="1" t="s">
        <v>19</v>
      </c>
      <c r="M9" s="2" t="s">
        <v>645</v>
      </c>
      <c r="N9" s="1" t="s">
        <v>650</v>
      </c>
      <c r="O9" s="1" t="s">
        <v>651</v>
      </c>
      <c r="P9" s="2" t="s">
        <v>873</v>
      </c>
    </row>
    <row r="10" spans="2:16" ht="45" x14ac:dyDescent="0.25">
      <c r="B10" s="1" t="s">
        <v>11</v>
      </c>
      <c r="C10" s="1" t="s">
        <v>12</v>
      </c>
      <c r="D10" s="1" t="s">
        <v>16</v>
      </c>
      <c r="E10" s="1" t="s">
        <v>16</v>
      </c>
      <c r="F10" s="1" t="s">
        <v>16</v>
      </c>
      <c r="G10" s="1" t="s">
        <v>24</v>
      </c>
      <c r="H10" s="1" t="s">
        <v>17</v>
      </c>
      <c r="I10" s="1" t="s">
        <v>18</v>
      </c>
      <c r="J10" s="1" t="s">
        <v>18</v>
      </c>
      <c r="K10" s="1" t="s">
        <v>18</v>
      </c>
      <c r="L10" s="1" t="s">
        <v>19</v>
      </c>
      <c r="M10" s="2" t="s">
        <v>645</v>
      </c>
      <c r="N10" s="1" t="s">
        <v>650</v>
      </c>
      <c r="O10" s="1" t="s">
        <v>651</v>
      </c>
      <c r="P10" s="2" t="s">
        <v>874</v>
      </c>
    </row>
    <row r="11" spans="2:16" ht="45" x14ac:dyDescent="0.25">
      <c r="B11" s="1" t="s">
        <v>11</v>
      </c>
      <c r="C11" s="1" t="s">
        <v>12</v>
      </c>
      <c r="D11" s="1" t="s">
        <v>25</v>
      </c>
      <c r="E11" s="1" t="s">
        <v>26</v>
      </c>
      <c r="F11" s="1" t="s">
        <v>27</v>
      </c>
      <c r="G11" s="1" t="s">
        <v>16</v>
      </c>
      <c r="H11" s="1" t="s">
        <v>17</v>
      </c>
      <c r="I11" s="1" t="s">
        <v>18</v>
      </c>
      <c r="J11" s="1" t="s">
        <v>18</v>
      </c>
      <c r="K11" s="1" t="s">
        <v>18</v>
      </c>
      <c r="L11" s="1" t="s">
        <v>19</v>
      </c>
      <c r="M11" s="2" t="s">
        <v>645</v>
      </c>
      <c r="N11" s="1" t="s">
        <v>650</v>
      </c>
      <c r="O11" s="1" t="s">
        <v>651</v>
      </c>
      <c r="P11" s="2" t="s">
        <v>875</v>
      </c>
    </row>
    <row r="12" spans="2:16" ht="45" x14ac:dyDescent="0.25">
      <c r="B12" s="1" t="s">
        <v>11</v>
      </c>
      <c r="C12" s="1" t="s">
        <v>12</v>
      </c>
      <c r="D12" s="1" t="s">
        <v>28</v>
      </c>
      <c r="E12" s="1" t="s">
        <v>29</v>
      </c>
      <c r="F12" s="1" t="s">
        <v>30</v>
      </c>
      <c r="G12" s="1" t="s">
        <v>16</v>
      </c>
      <c r="H12" s="1" t="s">
        <v>17</v>
      </c>
      <c r="I12" s="1" t="s">
        <v>18</v>
      </c>
      <c r="J12" s="1" t="s">
        <v>18</v>
      </c>
      <c r="K12" s="1" t="s">
        <v>18</v>
      </c>
      <c r="L12" s="1" t="s">
        <v>19</v>
      </c>
      <c r="M12" s="2" t="s">
        <v>645</v>
      </c>
      <c r="N12" s="1" t="s">
        <v>650</v>
      </c>
      <c r="O12" s="1" t="s">
        <v>651</v>
      </c>
      <c r="P12" s="2" t="s">
        <v>876</v>
      </c>
    </row>
    <row r="13" spans="2:16" ht="45" x14ac:dyDescent="0.25">
      <c r="B13" s="1" t="s">
        <v>11</v>
      </c>
      <c r="C13" s="1" t="s">
        <v>12</v>
      </c>
      <c r="D13" s="1" t="s">
        <v>16</v>
      </c>
      <c r="E13" s="1" t="s">
        <v>16</v>
      </c>
      <c r="F13" s="1" t="s">
        <v>16</v>
      </c>
      <c r="G13" s="1" t="s">
        <v>20</v>
      </c>
      <c r="H13" s="1" t="s">
        <v>17</v>
      </c>
      <c r="I13" s="1" t="s">
        <v>18</v>
      </c>
      <c r="J13" s="1" t="s">
        <v>18</v>
      </c>
      <c r="K13" s="1" t="s">
        <v>18</v>
      </c>
      <c r="L13" s="1" t="s">
        <v>19</v>
      </c>
      <c r="M13" s="2" t="s">
        <v>645</v>
      </c>
      <c r="N13" s="1" t="s">
        <v>648</v>
      </c>
      <c r="O13" s="1" t="s">
        <v>649</v>
      </c>
      <c r="P13" s="2" t="s">
        <v>877</v>
      </c>
    </row>
    <row r="14" spans="2:16" ht="45" x14ac:dyDescent="0.25">
      <c r="B14" s="1" t="s">
        <v>11</v>
      </c>
      <c r="C14" s="1" t="s">
        <v>12</v>
      </c>
      <c r="D14" s="1" t="s">
        <v>16</v>
      </c>
      <c r="E14" s="1" t="s">
        <v>16</v>
      </c>
      <c r="F14" s="1" t="s">
        <v>16</v>
      </c>
      <c r="G14" s="1" t="s">
        <v>20</v>
      </c>
      <c r="H14" s="1" t="s">
        <v>17</v>
      </c>
      <c r="I14" s="1" t="s">
        <v>18</v>
      </c>
      <c r="J14" s="1" t="s">
        <v>18</v>
      </c>
      <c r="K14" s="1" t="s">
        <v>18</v>
      </c>
      <c r="L14" s="1" t="s">
        <v>19</v>
      </c>
      <c r="M14" s="2" t="s">
        <v>645</v>
      </c>
      <c r="N14" s="1" t="s">
        <v>648</v>
      </c>
      <c r="O14" s="1" t="s">
        <v>649</v>
      </c>
      <c r="P14" s="2" t="s">
        <v>878</v>
      </c>
    </row>
    <row r="15" spans="2:16" ht="45" x14ac:dyDescent="0.25">
      <c r="B15" s="1" t="s">
        <v>11</v>
      </c>
      <c r="C15" s="1" t="s">
        <v>12</v>
      </c>
      <c r="D15" s="1" t="s">
        <v>16</v>
      </c>
      <c r="E15" s="1" t="s">
        <v>16</v>
      </c>
      <c r="F15" s="1" t="s">
        <v>16</v>
      </c>
      <c r="G15" s="1" t="s">
        <v>20</v>
      </c>
      <c r="H15" s="1" t="s">
        <v>17</v>
      </c>
      <c r="I15" s="1" t="s">
        <v>18</v>
      </c>
      <c r="J15" s="1" t="s">
        <v>18</v>
      </c>
      <c r="K15" s="1" t="s">
        <v>18</v>
      </c>
      <c r="L15" s="1" t="s">
        <v>19</v>
      </c>
      <c r="M15" s="2" t="s">
        <v>645</v>
      </c>
      <c r="N15" s="1" t="s">
        <v>648</v>
      </c>
      <c r="O15" s="1" t="s">
        <v>649</v>
      </c>
      <c r="P15" s="2" t="s">
        <v>879</v>
      </c>
    </row>
    <row r="16" spans="2:16" ht="45" x14ac:dyDescent="0.25">
      <c r="B16" s="1" t="s">
        <v>11</v>
      </c>
      <c r="C16" s="1" t="s">
        <v>12</v>
      </c>
      <c r="D16" s="1" t="s">
        <v>16</v>
      </c>
      <c r="E16" s="1" t="s">
        <v>16</v>
      </c>
      <c r="F16" s="1" t="s">
        <v>16</v>
      </c>
      <c r="G16" s="1" t="s">
        <v>20</v>
      </c>
      <c r="H16" s="1" t="s">
        <v>17</v>
      </c>
      <c r="I16" s="1" t="s">
        <v>18</v>
      </c>
      <c r="J16" s="1" t="s">
        <v>18</v>
      </c>
      <c r="K16" s="1" t="s">
        <v>18</v>
      </c>
      <c r="L16" s="1" t="s">
        <v>19</v>
      </c>
      <c r="M16" s="2" t="s">
        <v>645</v>
      </c>
      <c r="N16" s="1" t="s">
        <v>648</v>
      </c>
      <c r="O16" s="1" t="s">
        <v>649</v>
      </c>
      <c r="P16" s="2" t="s">
        <v>880</v>
      </c>
    </row>
    <row r="17" spans="2:16" ht="45" x14ac:dyDescent="0.25">
      <c r="B17" s="1" t="s">
        <v>11</v>
      </c>
      <c r="C17" s="1" t="s">
        <v>12</v>
      </c>
      <c r="D17" s="1" t="s">
        <v>16</v>
      </c>
      <c r="E17" s="1" t="s">
        <v>16</v>
      </c>
      <c r="F17" s="1" t="s">
        <v>16</v>
      </c>
      <c r="G17" s="1" t="s">
        <v>31</v>
      </c>
      <c r="H17" s="1" t="s">
        <v>17</v>
      </c>
      <c r="I17" s="1" t="s">
        <v>18</v>
      </c>
      <c r="J17" s="1" t="s">
        <v>18</v>
      </c>
      <c r="K17" s="1" t="s">
        <v>18</v>
      </c>
      <c r="L17" s="1" t="s">
        <v>19</v>
      </c>
      <c r="M17" s="2" t="s">
        <v>645</v>
      </c>
      <c r="N17" s="1" t="s">
        <v>652</v>
      </c>
      <c r="O17" s="1" t="s">
        <v>653</v>
      </c>
      <c r="P17" s="2" t="s">
        <v>881</v>
      </c>
    </row>
    <row r="18" spans="2:16" ht="45" x14ac:dyDescent="0.25">
      <c r="B18" s="1" t="s">
        <v>11</v>
      </c>
      <c r="C18" s="1" t="s">
        <v>12</v>
      </c>
      <c r="D18" s="1" t="s">
        <v>16</v>
      </c>
      <c r="E18" s="1" t="s">
        <v>16</v>
      </c>
      <c r="F18" s="1" t="s">
        <v>16</v>
      </c>
      <c r="G18" s="1" t="s">
        <v>31</v>
      </c>
      <c r="H18" s="1" t="s">
        <v>17</v>
      </c>
      <c r="I18" s="1" t="s">
        <v>18</v>
      </c>
      <c r="J18" s="1" t="s">
        <v>18</v>
      </c>
      <c r="K18" s="1" t="s">
        <v>18</v>
      </c>
      <c r="L18" s="1" t="s">
        <v>19</v>
      </c>
      <c r="M18" s="2" t="s">
        <v>645</v>
      </c>
      <c r="N18" s="1" t="s">
        <v>652</v>
      </c>
      <c r="O18" s="1" t="s">
        <v>653</v>
      </c>
      <c r="P18" s="2" t="s">
        <v>882</v>
      </c>
    </row>
    <row r="19" spans="2:16" ht="45" x14ac:dyDescent="0.25">
      <c r="B19" s="1" t="s">
        <v>11</v>
      </c>
      <c r="C19" s="1" t="s">
        <v>12</v>
      </c>
      <c r="D19" s="1" t="s">
        <v>16</v>
      </c>
      <c r="E19" s="1" t="s">
        <v>16</v>
      </c>
      <c r="F19" s="1" t="s">
        <v>16</v>
      </c>
      <c r="G19" s="1" t="s">
        <v>31</v>
      </c>
      <c r="H19" s="1" t="s">
        <v>17</v>
      </c>
      <c r="I19" s="1" t="s">
        <v>18</v>
      </c>
      <c r="J19" s="1" t="s">
        <v>18</v>
      </c>
      <c r="K19" s="1" t="s">
        <v>18</v>
      </c>
      <c r="L19" s="1" t="s">
        <v>19</v>
      </c>
      <c r="M19" s="2" t="s">
        <v>645</v>
      </c>
      <c r="N19" s="1" t="s">
        <v>652</v>
      </c>
      <c r="O19" s="1" t="s">
        <v>653</v>
      </c>
      <c r="P19" s="2" t="s">
        <v>883</v>
      </c>
    </row>
    <row r="20" spans="2:16" ht="45" x14ac:dyDescent="0.25">
      <c r="B20" s="1" t="s">
        <v>11</v>
      </c>
      <c r="C20" s="1" t="s">
        <v>12</v>
      </c>
      <c r="D20" s="1" t="s">
        <v>32</v>
      </c>
      <c r="E20" s="1" t="s">
        <v>33</v>
      </c>
      <c r="F20" s="1" t="s">
        <v>23</v>
      </c>
      <c r="G20" s="1" t="s">
        <v>16</v>
      </c>
      <c r="H20" s="1" t="s">
        <v>17</v>
      </c>
      <c r="I20" s="1" t="s">
        <v>18</v>
      </c>
      <c r="J20" s="1" t="s">
        <v>18</v>
      </c>
      <c r="K20" s="1" t="s">
        <v>18</v>
      </c>
      <c r="L20" s="1" t="s">
        <v>19</v>
      </c>
      <c r="M20" s="2" t="s">
        <v>645</v>
      </c>
      <c r="N20" s="1" t="s">
        <v>652</v>
      </c>
      <c r="O20" s="1" t="s">
        <v>653</v>
      </c>
      <c r="P20" s="2" t="s">
        <v>884</v>
      </c>
    </row>
    <row r="21" spans="2:16" ht="45" x14ac:dyDescent="0.25">
      <c r="B21" s="1" t="s">
        <v>11</v>
      </c>
      <c r="C21" s="1" t="s">
        <v>12</v>
      </c>
      <c r="D21" s="1" t="s">
        <v>34</v>
      </c>
      <c r="E21" s="1" t="s">
        <v>35</v>
      </c>
      <c r="F21" s="1" t="s">
        <v>36</v>
      </c>
      <c r="G21" s="1" t="s">
        <v>16</v>
      </c>
      <c r="H21" s="1" t="s">
        <v>17</v>
      </c>
      <c r="I21" s="1" t="s">
        <v>18</v>
      </c>
      <c r="J21" s="1" t="s">
        <v>18</v>
      </c>
      <c r="K21" s="1" t="s">
        <v>18</v>
      </c>
      <c r="L21" s="1" t="s">
        <v>19</v>
      </c>
      <c r="M21" s="2" t="s">
        <v>645</v>
      </c>
      <c r="N21" s="1" t="s">
        <v>654</v>
      </c>
      <c r="O21" s="1" t="s">
        <v>655</v>
      </c>
      <c r="P21" s="2" t="s">
        <v>885</v>
      </c>
    </row>
    <row r="22" spans="2:16" ht="45" x14ac:dyDescent="0.25">
      <c r="B22" s="1" t="s">
        <v>11</v>
      </c>
      <c r="C22" s="1" t="s">
        <v>12</v>
      </c>
      <c r="D22" s="1" t="s">
        <v>37</v>
      </c>
      <c r="E22" s="1" t="s">
        <v>38</v>
      </c>
      <c r="F22" s="1" t="s">
        <v>39</v>
      </c>
      <c r="G22" s="1" t="s">
        <v>16</v>
      </c>
      <c r="H22" s="1" t="s">
        <v>17</v>
      </c>
      <c r="I22" s="1" t="s">
        <v>18</v>
      </c>
      <c r="J22" s="1" t="s">
        <v>18</v>
      </c>
      <c r="K22" s="1" t="s">
        <v>18</v>
      </c>
      <c r="L22" s="1" t="s">
        <v>19</v>
      </c>
      <c r="M22" s="2" t="s">
        <v>645</v>
      </c>
      <c r="N22" s="1" t="s">
        <v>654</v>
      </c>
      <c r="O22" s="1" t="s">
        <v>654</v>
      </c>
      <c r="P22" s="2" t="s">
        <v>886</v>
      </c>
    </row>
    <row r="23" spans="2:16" ht="45" x14ac:dyDescent="0.25">
      <c r="B23" s="1" t="s">
        <v>11</v>
      </c>
      <c r="C23" s="1" t="s">
        <v>12</v>
      </c>
      <c r="D23" s="1" t="s">
        <v>28</v>
      </c>
      <c r="E23" s="1" t="s">
        <v>40</v>
      </c>
      <c r="F23" s="1" t="s">
        <v>41</v>
      </c>
      <c r="G23" s="1" t="s">
        <v>16</v>
      </c>
      <c r="H23" s="1" t="s">
        <v>17</v>
      </c>
      <c r="I23" s="1" t="s">
        <v>18</v>
      </c>
      <c r="J23" s="1" t="s">
        <v>18</v>
      </c>
      <c r="K23" s="1" t="s">
        <v>18</v>
      </c>
      <c r="L23" s="1" t="s">
        <v>19</v>
      </c>
      <c r="M23" s="2" t="s">
        <v>645</v>
      </c>
      <c r="N23" s="1" t="s">
        <v>656</v>
      </c>
      <c r="O23" s="1" t="s">
        <v>657</v>
      </c>
      <c r="P23" s="2" t="s">
        <v>887</v>
      </c>
    </row>
    <row r="24" spans="2:16" ht="45" x14ac:dyDescent="0.25">
      <c r="B24" s="1" t="s">
        <v>11</v>
      </c>
      <c r="C24" s="1" t="s">
        <v>12</v>
      </c>
      <c r="D24" s="1" t="s">
        <v>16</v>
      </c>
      <c r="E24" s="1" t="s">
        <v>16</v>
      </c>
      <c r="F24" s="1" t="s">
        <v>16</v>
      </c>
      <c r="G24" s="1" t="s">
        <v>42</v>
      </c>
      <c r="H24" s="1" t="s">
        <v>17</v>
      </c>
      <c r="I24" s="1" t="s">
        <v>18</v>
      </c>
      <c r="J24" s="1" t="s">
        <v>18</v>
      </c>
      <c r="K24" s="1" t="s">
        <v>18</v>
      </c>
      <c r="L24" s="1" t="s">
        <v>19</v>
      </c>
      <c r="M24" s="2" t="s">
        <v>645</v>
      </c>
      <c r="N24" s="1" t="s">
        <v>656</v>
      </c>
      <c r="O24" s="1" t="s">
        <v>657</v>
      </c>
      <c r="P24" s="2" t="s">
        <v>888</v>
      </c>
    </row>
    <row r="25" spans="2:16" ht="45" x14ac:dyDescent="0.25">
      <c r="B25" s="1" t="s">
        <v>11</v>
      </c>
      <c r="C25" s="1" t="s">
        <v>12</v>
      </c>
      <c r="D25" s="1" t="s">
        <v>16</v>
      </c>
      <c r="E25" s="1" t="s">
        <v>16</v>
      </c>
      <c r="F25" s="1" t="s">
        <v>16</v>
      </c>
      <c r="G25" s="1" t="s">
        <v>20</v>
      </c>
      <c r="H25" s="1" t="s">
        <v>17</v>
      </c>
      <c r="I25" s="1" t="s">
        <v>18</v>
      </c>
      <c r="J25" s="1" t="s">
        <v>18</v>
      </c>
      <c r="K25" s="1" t="s">
        <v>18</v>
      </c>
      <c r="L25" s="1" t="s">
        <v>19</v>
      </c>
      <c r="M25" s="2" t="s">
        <v>645</v>
      </c>
      <c r="N25" s="1" t="s">
        <v>648</v>
      </c>
      <c r="O25" s="1" t="s">
        <v>649</v>
      </c>
      <c r="P25" s="2" t="s">
        <v>889</v>
      </c>
    </row>
    <row r="26" spans="2:16" ht="45" x14ac:dyDescent="0.25">
      <c r="B26" s="1" t="s">
        <v>11</v>
      </c>
      <c r="C26" s="1" t="s">
        <v>12</v>
      </c>
      <c r="D26" s="1" t="s">
        <v>16</v>
      </c>
      <c r="E26" s="1" t="s">
        <v>16</v>
      </c>
      <c r="F26" s="1" t="s">
        <v>16</v>
      </c>
      <c r="G26" s="1" t="s">
        <v>20</v>
      </c>
      <c r="H26" s="1" t="s">
        <v>17</v>
      </c>
      <c r="I26" s="1" t="s">
        <v>18</v>
      </c>
      <c r="J26" s="1" t="s">
        <v>18</v>
      </c>
      <c r="K26" s="1" t="s">
        <v>18</v>
      </c>
      <c r="L26" s="1" t="s">
        <v>19</v>
      </c>
      <c r="M26" s="2" t="s">
        <v>645</v>
      </c>
      <c r="N26" s="1" t="s">
        <v>648</v>
      </c>
      <c r="O26" s="1" t="s">
        <v>649</v>
      </c>
      <c r="P26" s="2" t="s">
        <v>890</v>
      </c>
    </row>
    <row r="27" spans="2:16" ht="45" x14ac:dyDescent="0.25">
      <c r="B27" s="1" t="s">
        <v>11</v>
      </c>
      <c r="C27" s="1" t="s">
        <v>12</v>
      </c>
      <c r="D27" s="1" t="s">
        <v>43</v>
      </c>
      <c r="E27" s="1" t="s">
        <v>44</v>
      </c>
      <c r="F27" s="1" t="s">
        <v>45</v>
      </c>
      <c r="G27" s="1" t="s">
        <v>16</v>
      </c>
      <c r="H27" s="1" t="s">
        <v>17</v>
      </c>
      <c r="I27" s="1" t="s">
        <v>18</v>
      </c>
      <c r="J27" s="1" t="s">
        <v>18</v>
      </c>
      <c r="K27" s="1" t="s">
        <v>18</v>
      </c>
      <c r="L27" s="1" t="s">
        <v>19</v>
      </c>
      <c r="M27" s="2" t="s">
        <v>645</v>
      </c>
      <c r="N27" s="1" t="s">
        <v>648</v>
      </c>
      <c r="O27" s="1" t="s">
        <v>649</v>
      </c>
      <c r="P27" s="2" t="s">
        <v>891</v>
      </c>
    </row>
    <row r="28" spans="2:16" ht="45" x14ac:dyDescent="0.25">
      <c r="B28" s="1" t="s">
        <v>11</v>
      </c>
      <c r="C28" s="1" t="s">
        <v>12</v>
      </c>
      <c r="D28" s="1" t="s">
        <v>46</v>
      </c>
      <c r="E28" s="1" t="s">
        <v>47</v>
      </c>
      <c r="F28" s="1" t="s">
        <v>48</v>
      </c>
      <c r="G28" s="1" t="s">
        <v>16</v>
      </c>
      <c r="H28" s="1" t="s">
        <v>17</v>
      </c>
      <c r="I28" s="1" t="s">
        <v>18</v>
      </c>
      <c r="J28" s="1" t="s">
        <v>18</v>
      </c>
      <c r="K28" s="1" t="s">
        <v>18</v>
      </c>
      <c r="L28" s="1" t="s">
        <v>19</v>
      </c>
      <c r="M28" s="2" t="s">
        <v>645</v>
      </c>
      <c r="N28" s="1" t="s">
        <v>648</v>
      </c>
      <c r="O28" s="1" t="s">
        <v>649</v>
      </c>
      <c r="P28" s="2" t="s">
        <v>892</v>
      </c>
    </row>
    <row r="29" spans="2:16" ht="45" x14ac:dyDescent="0.25">
      <c r="B29" s="1" t="s">
        <v>11</v>
      </c>
      <c r="C29" s="1" t="s">
        <v>12</v>
      </c>
      <c r="D29" s="1" t="s">
        <v>28</v>
      </c>
      <c r="E29" s="1" t="s">
        <v>29</v>
      </c>
      <c r="F29" s="1" t="s">
        <v>30</v>
      </c>
      <c r="G29" s="1" t="s">
        <v>16</v>
      </c>
      <c r="H29" s="1" t="s">
        <v>17</v>
      </c>
      <c r="I29" s="1" t="s">
        <v>18</v>
      </c>
      <c r="J29" s="1" t="s">
        <v>18</v>
      </c>
      <c r="K29" s="1" t="s">
        <v>18</v>
      </c>
      <c r="L29" s="1" t="s">
        <v>19</v>
      </c>
      <c r="M29" s="2" t="s">
        <v>645</v>
      </c>
      <c r="N29" s="1" t="s">
        <v>652</v>
      </c>
      <c r="O29" s="1" t="s">
        <v>653</v>
      </c>
      <c r="P29" s="2" t="s">
        <v>893</v>
      </c>
    </row>
    <row r="30" spans="2:16" ht="45" x14ac:dyDescent="0.25">
      <c r="B30" s="1" t="s">
        <v>11</v>
      </c>
      <c r="C30" s="1" t="s">
        <v>12</v>
      </c>
      <c r="D30" s="1" t="s">
        <v>16</v>
      </c>
      <c r="E30" s="1" t="s">
        <v>16</v>
      </c>
      <c r="F30" s="1" t="s">
        <v>16</v>
      </c>
      <c r="G30" s="1" t="s">
        <v>49</v>
      </c>
      <c r="H30" s="1" t="s">
        <v>17</v>
      </c>
      <c r="I30" s="1" t="s">
        <v>18</v>
      </c>
      <c r="J30" s="1" t="s">
        <v>18</v>
      </c>
      <c r="K30" s="1" t="s">
        <v>18</v>
      </c>
      <c r="L30" s="1" t="s">
        <v>19</v>
      </c>
      <c r="M30" s="2" t="s">
        <v>645</v>
      </c>
      <c r="N30" s="1" t="s">
        <v>658</v>
      </c>
      <c r="O30" s="1" t="s">
        <v>659</v>
      </c>
      <c r="P30" s="2" t="s">
        <v>894</v>
      </c>
    </row>
    <row r="31" spans="2:16" ht="45" x14ac:dyDescent="0.25">
      <c r="B31" s="1" t="s">
        <v>11</v>
      </c>
      <c r="C31" s="1" t="s">
        <v>12</v>
      </c>
      <c r="D31" s="1" t="s">
        <v>16</v>
      </c>
      <c r="E31" s="1" t="s">
        <v>16</v>
      </c>
      <c r="F31" s="1" t="s">
        <v>16</v>
      </c>
      <c r="G31" s="1" t="s">
        <v>50</v>
      </c>
      <c r="H31" s="1" t="s">
        <v>17</v>
      </c>
      <c r="I31" s="1" t="s">
        <v>18</v>
      </c>
      <c r="J31" s="1" t="s">
        <v>18</v>
      </c>
      <c r="K31" s="1" t="s">
        <v>18</v>
      </c>
      <c r="L31" s="1" t="s">
        <v>19</v>
      </c>
      <c r="M31" s="2" t="s">
        <v>645</v>
      </c>
      <c r="N31" s="1" t="s">
        <v>658</v>
      </c>
      <c r="O31" s="1" t="s">
        <v>659</v>
      </c>
      <c r="P31" s="2" t="s">
        <v>895</v>
      </c>
    </row>
    <row r="32" spans="2:16" ht="45" x14ac:dyDescent="0.25">
      <c r="B32" s="1" t="s">
        <v>11</v>
      </c>
      <c r="C32" s="1" t="s">
        <v>12</v>
      </c>
      <c r="D32" s="1" t="s">
        <v>51</v>
      </c>
      <c r="E32" s="1" t="s">
        <v>52</v>
      </c>
      <c r="F32" s="1" t="s">
        <v>53</v>
      </c>
      <c r="G32" s="1" t="s">
        <v>16</v>
      </c>
      <c r="H32" s="1" t="s">
        <v>17</v>
      </c>
      <c r="I32" s="1" t="s">
        <v>18</v>
      </c>
      <c r="J32" s="1" t="s">
        <v>18</v>
      </c>
      <c r="K32" s="1" t="s">
        <v>18</v>
      </c>
      <c r="L32" s="1" t="s">
        <v>19</v>
      </c>
      <c r="M32" s="2" t="s">
        <v>645</v>
      </c>
      <c r="N32" s="1" t="s">
        <v>660</v>
      </c>
      <c r="O32" s="1" t="s">
        <v>661</v>
      </c>
      <c r="P32" s="2" t="s">
        <v>896</v>
      </c>
    </row>
    <row r="33" spans="2:16" ht="45" x14ac:dyDescent="0.25">
      <c r="B33" s="1" t="s">
        <v>11</v>
      </c>
      <c r="C33" s="1" t="s">
        <v>12</v>
      </c>
      <c r="D33" s="1" t="s">
        <v>16</v>
      </c>
      <c r="E33" s="1" t="s">
        <v>16</v>
      </c>
      <c r="F33" s="1" t="s">
        <v>16</v>
      </c>
      <c r="G33" s="1" t="s">
        <v>42</v>
      </c>
      <c r="H33" s="1" t="s">
        <v>17</v>
      </c>
      <c r="I33" s="1" t="s">
        <v>18</v>
      </c>
      <c r="J33" s="1" t="s">
        <v>18</v>
      </c>
      <c r="K33" s="1" t="s">
        <v>18</v>
      </c>
      <c r="L33" s="1" t="s">
        <v>19</v>
      </c>
      <c r="M33" s="2" t="s">
        <v>645</v>
      </c>
      <c r="N33" s="1" t="s">
        <v>656</v>
      </c>
      <c r="O33" s="1" t="s">
        <v>657</v>
      </c>
      <c r="P33" s="2" t="s">
        <v>897</v>
      </c>
    </row>
    <row r="34" spans="2:16" ht="45" x14ac:dyDescent="0.25">
      <c r="B34" s="1" t="s">
        <v>11</v>
      </c>
      <c r="C34" s="1" t="s">
        <v>12</v>
      </c>
      <c r="D34" s="1" t="s">
        <v>16</v>
      </c>
      <c r="E34" s="1" t="s">
        <v>16</v>
      </c>
      <c r="F34" s="1" t="s">
        <v>16</v>
      </c>
      <c r="G34" s="1" t="s">
        <v>42</v>
      </c>
      <c r="H34" s="1" t="s">
        <v>17</v>
      </c>
      <c r="I34" s="1" t="s">
        <v>18</v>
      </c>
      <c r="J34" s="1" t="s">
        <v>18</v>
      </c>
      <c r="K34" s="1" t="s">
        <v>18</v>
      </c>
      <c r="L34" s="1" t="s">
        <v>19</v>
      </c>
      <c r="M34" s="2" t="s">
        <v>645</v>
      </c>
      <c r="N34" s="1" t="s">
        <v>656</v>
      </c>
      <c r="O34" s="1" t="s">
        <v>657</v>
      </c>
      <c r="P34" s="2" t="s">
        <v>898</v>
      </c>
    </row>
    <row r="35" spans="2:16" ht="45" x14ac:dyDescent="0.25">
      <c r="B35" s="1" t="s">
        <v>11</v>
      </c>
      <c r="C35" s="1" t="s">
        <v>12</v>
      </c>
      <c r="D35" s="1" t="s">
        <v>54</v>
      </c>
      <c r="E35" s="1" t="s">
        <v>55</v>
      </c>
      <c r="F35" s="1" t="s">
        <v>56</v>
      </c>
      <c r="G35" s="1" t="s">
        <v>16</v>
      </c>
      <c r="H35" s="1" t="s">
        <v>17</v>
      </c>
      <c r="I35" s="1" t="s">
        <v>18</v>
      </c>
      <c r="J35" s="1" t="s">
        <v>18</v>
      </c>
      <c r="K35" s="1" t="s">
        <v>18</v>
      </c>
      <c r="L35" s="1" t="s">
        <v>19</v>
      </c>
      <c r="M35" s="2" t="s">
        <v>645</v>
      </c>
      <c r="N35" s="1" t="s">
        <v>656</v>
      </c>
      <c r="O35" s="1" t="s">
        <v>657</v>
      </c>
      <c r="P35" s="2" t="s">
        <v>899</v>
      </c>
    </row>
    <row r="36" spans="2:16" ht="45" x14ac:dyDescent="0.25">
      <c r="B36" s="1" t="s">
        <v>11</v>
      </c>
      <c r="C36" s="1" t="s">
        <v>12</v>
      </c>
      <c r="D36" s="1" t="s">
        <v>16</v>
      </c>
      <c r="E36" s="1" t="s">
        <v>16</v>
      </c>
      <c r="F36" s="1" t="s">
        <v>16</v>
      </c>
      <c r="G36" s="1" t="s">
        <v>57</v>
      </c>
      <c r="H36" s="1" t="s">
        <v>17</v>
      </c>
      <c r="I36" s="1" t="s">
        <v>18</v>
      </c>
      <c r="J36" s="1" t="s">
        <v>18</v>
      </c>
      <c r="K36" s="1" t="s">
        <v>18</v>
      </c>
      <c r="L36" s="1" t="s">
        <v>19</v>
      </c>
      <c r="M36" s="2" t="s">
        <v>645</v>
      </c>
      <c r="N36" s="1" t="s">
        <v>656</v>
      </c>
      <c r="O36" s="1" t="s">
        <v>656</v>
      </c>
      <c r="P36" s="2" t="s">
        <v>900</v>
      </c>
    </row>
    <row r="37" spans="2:16" ht="45" x14ac:dyDescent="0.25">
      <c r="B37" s="1" t="s">
        <v>11</v>
      </c>
      <c r="C37" s="1" t="s">
        <v>12</v>
      </c>
      <c r="D37" s="1" t="s">
        <v>58</v>
      </c>
      <c r="E37" s="1" t="s">
        <v>59</v>
      </c>
      <c r="F37" s="1" t="s">
        <v>60</v>
      </c>
      <c r="G37" s="1" t="s">
        <v>16</v>
      </c>
      <c r="H37" s="1" t="s">
        <v>17</v>
      </c>
      <c r="I37" s="1" t="s">
        <v>18</v>
      </c>
      <c r="J37" s="1" t="s">
        <v>18</v>
      </c>
      <c r="K37" s="1" t="s">
        <v>18</v>
      </c>
      <c r="L37" s="1" t="s">
        <v>19</v>
      </c>
      <c r="M37" s="2" t="s">
        <v>645</v>
      </c>
      <c r="N37" s="1" t="s">
        <v>662</v>
      </c>
      <c r="O37" s="1" t="s">
        <v>663</v>
      </c>
      <c r="P37" s="2" t="s">
        <v>901</v>
      </c>
    </row>
    <row r="38" spans="2:16" ht="45" x14ac:dyDescent="0.25">
      <c r="B38" s="1" t="s">
        <v>11</v>
      </c>
      <c r="C38" s="1" t="s">
        <v>12</v>
      </c>
      <c r="D38" s="1" t="s">
        <v>58</v>
      </c>
      <c r="E38" s="1" t="s">
        <v>59</v>
      </c>
      <c r="F38" s="1" t="s">
        <v>60</v>
      </c>
      <c r="G38" s="1" t="s">
        <v>16</v>
      </c>
      <c r="H38" s="1" t="s">
        <v>17</v>
      </c>
      <c r="I38" s="1" t="s">
        <v>18</v>
      </c>
      <c r="J38" s="1" t="s">
        <v>18</v>
      </c>
      <c r="K38" s="1" t="s">
        <v>18</v>
      </c>
      <c r="L38" s="1" t="s">
        <v>19</v>
      </c>
      <c r="M38" s="2" t="s">
        <v>645</v>
      </c>
      <c r="N38" s="1" t="s">
        <v>662</v>
      </c>
      <c r="O38" s="1" t="s">
        <v>663</v>
      </c>
      <c r="P38" s="2" t="s">
        <v>902</v>
      </c>
    </row>
    <row r="39" spans="2:16" ht="45" x14ac:dyDescent="0.25">
      <c r="B39" s="1" t="s">
        <v>11</v>
      </c>
      <c r="C39" s="1" t="s">
        <v>12</v>
      </c>
      <c r="D39" s="1" t="s">
        <v>61</v>
      </c>
      <c r="E39" s="1" t="s">
        <v>62</v>
      </c>
      <c r="F39" s="1" t="s">
        <v>63</v>
      </c>
      <c r="G39" s="1" t="s">
        <v>16</v>
      </c>
      <c r="H39" s="1" t="s">
        <v>17</v>
      </c>
      <c r="I39" s="1" t="s">
        <v>18</v>
      </c>
      <c r="J39" s="1" t="s">
        <v>18</v>
      </c>
      <c r="K39" s="1" t="s">
        <v>18</v>
      </c>
      <c r="L39" s="1" t="s">
        <v>19</v>
      </c>
      <c r="M39" s="2" t="s">
        <v>645</v>
      </c>
      <c r="N39" s="1" t="s">
        <v>662</v>
      </c>
      <c r="O39" s="1" t="s">
        <v>663</v>
      </c>
      <c r="P39" s="2" t="s">
        <v>903</v>
      </c>
    </row>
    <row r="40" spans="2:16" ht="45" x14ac:dyDescent="0.25">
      <c r="B40" s="1" t="s">
        <v>11</v>
      </c>
      <c r="C40" s="1" t="s">
        <v>12</v>
      </c>
      <c r="D40" s="1" t="s">
        <v>64</v>
      </c>
      <c r="E40" s="1" t="s">
        <v>65</v>
      </c>
      <c r="F40" s="1" t="s">
        <v>66</v>
      </c>
      <c r="G40" s="1" t="s">
        <v>16</v>
      </c>
      <c r="H40" s="1" t="s">
        <v>17</v>
      </c>
      <c r="I40" s="1" t="s">
        <v>18</v>
      </c>
      <c r="J40" s="1" t="s">
        <v>18</v>
      </c>
      <c r="K40" s="1" t="s">
        <v>18</v>
      </c>
      <c r="L40" s="1" t="s">
        <v>19</v>
      </c>
      <c r="M40" s="2" t="s">
        <v>645</v>
      </c>
      <c r="N40" s="1" t="s">
        <v>662</v>
      </c>
      <c r="O40" s="1" t="s">
        <v>663</v>
      </c>
      <c r="P40" s="2" t="s">
        <v>904</v>
      </c>
    </row>
    <row r="41" spans="2:16" ht="45" x14ac:dyDescent="0.25">
      <c r="B41" s="1" t="s">
        <v>11</v>
      </c>
      <c r="C41" s="1" t="s">
        <v>12</v>
      </c>
      <c r="D41" s="1" t="s">
        <v>16</v>
      </c>
      <c r="E41" s="1" t="s">
        <v>16</v>
      </c>
      <c r="F41" s="1" t="s">
        <v>16</v>
      </c>
      <c r="G41" s="1" t="s">
        <v>67</v>
      </c>
      <c r="H41" s="1" t="s">
        <v>17</v>
      </c>
      <c r="I41" s="1" t="s">
        <v>18</v>
      </c>
      <c r="J41" s="1" t="s">
        <v>18</v>
      </c>
      <c r="K41" s="1" t="s">
        <v>18</v>
      </c>
      <c r="L41" s="1" t="s">
        <v>19</v>
      </c>
      <c r="M41" s="2" t="s">
        <v>645</v>
      </c>
      <c r="N41" s="1" t="s">
        <v>648</v>
      </c>
      <c r="O41" s="1" t="s">
        <v>649</v>
      </c>
      <c r="P41" s="2" t="s">
        <v>905</v>
      </c>
    </row>
    <row r="42" spans="2:16" ht="45" x14ac:dyDescent="0.25">
      <c r="B42" s="1" t="s">
        <v>11</v>
      </c>
      <c r="C42" s="1" t="s">
        <v>12</v>
      </c>
      <c r="D42" s="1" t="s">
        <v>16</v>
      </c>
      <c r="E42" s="1" t="s">
        <v>16</v>
      </c>
      <c r="F42" s="1" t="s">
        <v>16</v>
      </c>
      <c r="G42" s="1" t="s">
        <v>67</v>
      </c>
      <c r="H42" s="1" t="s">
        <v>17</v>
      </c>
      <c r="I42" s="1" t="s">
        <v>18</v>
      </c>
      <c r="J42" s="1" t="s">
        <v>18</v>
      </c>
      <c r="K42" s="1" t="s">
        <v>18</v>
      </c>
      <c r="L42" s="1" t="s">
        <v>19</v>
      </c>
      <c r="M42" s="2" t="s">
        <v>645</v>
      </c>
      <c r="N42" s="1" t="s">
        <v>648</v>
      </c>
      <c r="O42" s="1" t="s">
        <v>649</v>
      </c>
      <c r="P42" s="2" t="s">
        <v>906</v>
      </c>
    </row>
    <row r="43" spans="2:16" ht="45" x14ac:dyDescent="0.25">
      <c r="B43" s="1" t="s">
        <v>11</v>
      </c>
      <c r="C43" s="1" t="s">
        <v>12</v>
      </c>
      <c r="D43" s="1" t="s">
        <v>16</v>
      </c>
      <c r="E43" s="1" t="s">
        <v>16</v>
      </c>
      <c r="F43" s="1" t="s">
        <v>16</v>
      </c>
      <c r="G43" s="1" t="s">
        <v>67</v>
      </c>
      <c r="H43" s="1" t="s">
        <v>17</v>
      </c>
      <c r="I43" s="1" t="s">
        <v>18</v>
      </c>
      <c r="J43" s="1" t="s">
        <v>18</v>
      </c>
      <c r="K43" s="1" t="s">
        <v>18</v>
      </c>
      <c r="L43" s="1" t="s">
        <v>19</v>
      </c>
      <c r="M43" s="2" t="s">
        <v>645</v>
      </c>
      <c r="N43" s="1" t="s">
        <v>648</v>
      </c>
      <c r="O43" s="1" t="s">
        <v>649</v>
      </c>
      <c r="P43" s="2" t="s">
        <v>907</v>
      </c>
    </row>
    <row r="44" spans="2:16" ht="45" x14ac:dyDescent="0.25">
      <c r="B44" s="1" t="s">
        <v>11</v>
      </c>
      <c r="C44" s="1" t="s">
        <v>12</v>
      </c>
      <c r="D44" s="1" t="s">
        <v>16</v>
      </c>
      <c r="E44" s="1" t="s">
        <v>16</v>
      </c>
      <c r="F44" s="1" t="s">
        <v>16</v>
      </c>
      <c r="G44" s="1" t="s">
        <v>67</v>
      </c>
      <c r="H44" s="1" t="s">
        <v>17</v>
      </c>
      <c r="I44" s="1" t="s">
        <v>18</v>
      </c>
      <c r="J44" s="1" t="s">
        <v>18</v>
      </c>
      <c r="K44" s="1" t="s">
        <v>18</v>
      </c>
      <c r="L44" s="1" t="s">
        <v>19</v>
      </c>
      <c r="M44" s="2" t="s">
        <v>645</v>
      </c>
      <c r="N44" s="1" t="s">
        <v>648</v>
      </c>
      <c r="O44" s="1" t="s">
        <v>649</v>
      </c>
      <c r="P44" s="2" t="s">
        <v>908</v>
      </c>
    </row>
    <row r="45" spans="2:16" ht="45" x14ac:dyDescent="0.25">
      <c r="B45" s="1" t="s">
        <v>11</v>
      </c>
      <c r="C45" s="1" t="s">
        <v>12</v>
      </c>
      <c r="D45" s="1" t="s">
        <v>16</v>
      </c>
      <c r="E45" s="1" t="s">
        <v>16</v>
      </c>
      <c r="F45" s="1" t="s">
        <v>16</v>
      </c>
      <c r="G45" s="1" t="s">
        <v>68</v>
      </c>
      <c r="H45" s="1" t="s">
        <v>17</v>
      </c>
      <c r="I45" s="1" t="s">
        <v>18</v>
      </c>
      <c r="J45" s="1" t="s">
        <v>18</v>
      </c>
      <c r="K45" s="1" t="s">
        <v>18</v>
      </c>
      <c r="L45" s="1" t="s">
        <v>19</v>
      </c>
      <c r="M45" s="2" t="s">
        <v>645</v>
      </c>
      <c r="N45" s="1" t="s">
        <v>664</v>
      </c>
      <c r="O45" s="1" t="s">
        <v>665</v>
      </c>
      <c r="P45" s="2" t="s">
        <v>909</v>
      </c>
    </row>
    <row r="46" spans="2:16" ht="45" x14ac:dyDescent="0.25">
      <c r="B46" s="1" t="s">
        <v>11</v>
      </c>
      <c r="C46" s="1" t="s">
        <v>12</v>
      </c>
      <c r="D46" s="1" t="s">
        <v>69</v>
      </c>
      <c r="E46" s="1" t="s">
        <v>14</v>
      </c>
      <c r="F46" s="1" t="s">
        <v>70</v>
      </c>
      <c r="G46" s="1" t="s">
        <v>16</v>
      </c>
      <c r="H46" s="1" t="s">
        <v>17</v>
      </c>
      <c r="I46" s="1" t="s">
        <v>18</v>
      </c>
      <c r="J46" s="1" t="s">
        <v>18</v>
      </c>
      <c r="K46" s="1" t="s">
        <v>18</v>
      </c>
      <c r="L46" s="1" t="s">
        <v>19</v>
      </c>
      <c r="M46" s="2" t="s">
        <v>645</v>
      </c>
      <c r="N46" s="1" t="s">
        <v>666</v>
      </c>
      <c r="O46" s="1" t="s">
        <v>667</v>
      </c>
      <c r="P46" s="2" t="s">
        <v>910</v>
      </c>
    </row>
    <row r="47" spans="2:16" ht="45" x14ac:dyDescent="0.25">
      <c r="B47" s="1" t="s">
        <v>11</v>
      </c>
      <c r="C47" s="1" t="s">
        <v>12</v>
      </c>
      <c r="D47" s="1" t="s">
        <v>71</v>
      </c>
      <c r="E47" s="1" t="s">
        <v>72</v>
      </c>
      <c r="F47" s="1" t="s">
        <v>73</v>
      </c>
      <c r="G47" s="1" t="s">
        <v>16</v>
      </c>
      <c r="H47" s="1" t="s">
        <v>17</v>
      </c>
      <c r="I47" s="1" t="s">
        <v>18</v>
      </c>
      <c r="J47" s="1" t="s">
        <v>18</v>
      </c>
      <c r="K47" s="1" t="s">
        <v>18</v>
      </c>
      <c r="L47" s="1" t="s">
        <v>19</v>
      </c>
      <c r="M47" s="2" t="s">
        <v>645</v>
      </c>
      <c r="N47" s="1" t="s">
        <v>668</v>
      </c>
      <c r="O47" s="1" t="s">
        <v>669</v>
      </c>
      <c r="P47" s="2" t="s">
        <v>911</v>
      </c>
    </row>
    <row r="48" spans="2:16" ht="45" x14ac:dyDescent="0.25">
      <c r="B48" s="1" t="s">
        <v>11</v>
      </c>
      <c r="C48" s="1" t="s">
        <v>12</v>
      </c>
      <c r="D48" s="1" t="s">
        <v>74</v>
      </c>
      <c r="E48" s="1" t="s">
        <v>75</v>
      </c>
      <c r="F48" s="1" t="s">
        <v>76</v>
      </c>
      <c r="G48" s="1" t="s">
        <v>16</v>
      </c>
      <c r="H48" s="1" t="s">
        <v>17</v>
      </c>
      <c r="I48" s="1" t="s">
        <v>18</v>
      </c>
      <c r="J48" s="1" t="s">
        <v>18</v>
      </c>
      <c r="K48" s="1" t="s">
        <v>18</v>
      </c>
      <c r="L48" s="1" t="s">
        <v>19</v>
      </c>
      <c r="M48" s="2" t="s">
        <v>645</v>
      </c>
      <c r="N48" s="1" t="s">
        <v>670</v>
      </c>
      <c r="O48" s="1" t="s">
        <v>671</v>
      </c>
      <c r="P48" s="2" t="s">
        <v>912</v>
      </c>
    </row>
    <row r="49" spans="2:16" ht="45" x14ac:dyDescent="0.25">
      <c r="B49" s="1" t="s">
        <v>11</v>
      </c>
      <c r="C49" s="1" t="s">
        <v>12</v>
      </c>
      <c r="D49" s="1" t="s">
        <v>16</v>
      </c>
      <c r="E49" s="1" t="s">
        <v>16</v>
      </c>
      <c r="F49" s="1" t="s">
        <v>16</v>
      </c>
      <c r="G49" s="1" t="s">
        <v>57</v>
      </c>
      <c r="H49" s="1" t="s">
        <v>17</v>
      </c>
      <c r="I49" s="1" t="s">
        <v>18</v>
      </c>
      <c r="J49" s="1" t="s">
        <v>18</v>
      </c>
      <c r="K49" s="1" t="s">
        <v>18</v>
      </c>
      <c r="L49" s="1" t="s">
        <v>19</v>
      </c>
      <c r="M49" s="2" t="s">
        <v>645</v>
      </c>
      <c r="N49" s="1" t="s">
        <v>656</v>
      </c>
      <c r="O49" s="1" t="s">
        <v>656</v>
      </c>
      <c r="P49" s="2" t="s">
        <v>913</v>
      </c>
    </row>
    <row r="50" spans="2:16" ht="45" x14ac:dyDescent="0.25">
      <c r="B50" s="1" t="s">
        <v>11</v>
      </c>
      <c r="C50" s="1" t="s">
        <v>12</v>
      </c>
      <c r="D50" s="1" t="s">
        <v>77</v>
      </c>
      <c r="E50" s="1" t="s">
        <v>78</v>
      </c>
      <c r="F50" s="1" t="s">
        <v>79</v>
      </c>
      <c r="G50" s="1" t="s">
        <v>16</v>
      </c>
      <c r="H50" s="1" t="s">
        <v>17</v>
      </c>
      <c r="I50" s="1" t="s">
        <v>18</v>
      </c>
      <c r="J50" s="1" t="s">
        <v>18</v>
      </c>
      <c r="K50" s="1" t="s">
        <v>18</v>
      </c>
      <c r="L50" s="1" t="s">
        <v>19</v>
      </c>
      <c r="M50" s="2" t="s">
        <v>645</v>
      </c>
      <c r="N50" s="1" t="s">
        <v>672</v>
      </c>
      <c r="O50" s="1" t="s">
        <v>672</v>
      </c>
      <c r="P50" s="2" t="s">
        <v>914</v>
      </c>
    </row>
    <row r="51" spans="2:16" ht="45" x14ac:dyDescent="0.25">
      <c r="B51" s="1" t="s">
        <v>11</v>
      </c>
      <c r="C51" s="1" t="s">
        <v>12</v>
      </c>
      <c r="D51" s="1" t="s">
        <v>80</v>
      </c>
      <c r="E51" s="1" t="s">
        <v>81</v>
      </c>
      <c r="F51" s="1" t="s">
        <v>82</v>
      </c>
      <c r="G51" s="1" t="s">
        <v>16</v>
      </c>
      <c r="H51" s="1" t="s">
        <v>17</v>
      </c>
      <c r="I51" s="1" t="s">
        <v>18</v>
      </c>
      <c r="J51" s="1" t="s">
        <v>18</v>
      </c>
      <c r="K51" s="1" t="s">
        <v>18</v>
      </c>
      <c r="L51" s="1" t="s">
        <v>19</v>
      </c>
      <c r="M51" s="2" t="s">
        <v>645</v>
      </c>
      <c r="N51" s="1" t="s">
        <v>672</v>
      </c>
      <c r="O51" s="1" t="s">
        <v>673</v>
      </c>
      <c r="P51" s="2" t="s">
        <v>915</v>
      </c>
    </row>
    <row r="52" spans="2:16" ht="45" x14ac:dyDescent="0.25">
      <c r="B52" s="1" t="s">
        <v>11</v>
      </c>
      <c r="C52" s="1" t="s">
        <v>12</v>
      </c>
      <c r="D52" s="1" t="s">
        <v>83</v>
      </c>
      <c r="E52" s="1" t="s">
        <v>84</v>
      </c>
      <c r="F52" s="1" t="s">
        <v>85</v>
      </c>
      <c r="G52" s="1" t="s">
        <v>16</v>
      </c>
      <c r="H52" s="1" t="s">
        <v>17</v>
      </c>
      <c r="I52" s="1" t="s">
        <v>18</v>
      </c>
      <c r="J52" s="1" t="s">
        <v>18</v>
      </c>
      <c r="K52" s="1" t="s">
        <v>18</v>
      </c>
      <c r="L52" s="1" t="s">
        <v>19</v>
      </c>
      <c r="M52" s="2" t="s">
        <v>645</v>
      </c>
      <c r="N52" s="1" t="s">
        <v>672</v>
      </c>
      <c r="O52" s="1" t="s">
        <v>673</v>
      </c>
      <c r="P52" s="2" t="s">
        <v>916</v>
      </c>
    </row>
    <row r="53" spans="2:16" ht="45" x14ac:dyDescent="0.25">
      <c r="B53" s="1" t="s">
        <v>11</v>
      </c>
      <c r="C53" s="1" t="s">
        <v>12</v>
      </c>
      <c r="D53" s="1" t="s">
        <v>86</v>
      </c>
      <c r="E53" s="1" t="s">
        <v>87</v>
      </c>
      <c r="F53" s="1" t="s">
        <v>88</v>
      </c>
      <c r="G53" s="1" t="s">
        <v>16</v>
      </c>
      <c r="H53" s="1" t="s">
        <v>17</v>
      </c>
      <c r="I53" s="1" t="s">
        <v>18</v>
      </c>
      <c r="J53" s="1" t="s">
        <v>18</v>
      </c>
      <c r="K53" s="1" t="s">
        <v>18</v>
      </c>
      <c r="L53" s="1" t="s">
        <v>19</v>
      </c>
      <c r="M53" s="2" t="s">
        <v>645</v>
      </c>
      <c r="N53" s="1" t="s">
        <v>662</v>
      </c>
      <c r="O53" s="1" t="s">
        <v>663</v>
      </c>
      <c r="P53" s="2" t="s">
        <v>917</v>
      </c>
    </row>
    <row r="54" spans="2:16" ht="45" x14ac:dyDescent="0.25">
      <c r="B54" s="1" t="s">
        <v>11</v>
      </c>
      <c r="C54" s="1" t="s">
        <v>12</v>
      </c>
      <c r="D54" s="1" t="s">
        <v>89</v>
      </c>
      <c r="E54" s="1" t="s">
        <v>90</v>
      </c>
      <c r="F54" s="1" t="s">
        <v>91</v>
      </c>
      <c r="G54" s="1" t="s">
        <v>16</v>
      </c>
      <c r="H54" s="1" t="s">
        <v>17</v>
      </c>
      <c r="I54" s="1" t="s">
        <v>18</v>
      </c>
      <c r="J54" s="1" t="s">
        <v>18</v>
      </c>
      <c r="K54" s="1" t="s">
        <v>18</v>
      </c>
      <c r="L54" s="1" t="s">
        <v>19</v>
      </c>
      <c r="M54" s="2" t="s">
        <v>645</v>
      </c>
      <c r="N54" s="1" t="s">
        <v>674</v>
      </c>
      <c r="O54" s="1" t="s">
        <v>674</v>
      </c>
      <c r="P54" s="2" t="s">
        <v>918</v>
      </c>
    </row>
    <row r="55" spans="2:16" ht="45" x14ac:dyDescent="0.25">
      <c r="B55" s="1" t="s">
        <v>11</v>
      </c>
      <c r="C55" s="1" t="s">
        <v>12</v>
      </c>
      <c r="D55" s="1" t="s">
        <v>92</v>
      </c>
      <c r="E55" s="1" t="s">
        <v>41</v>
      </c>
      <c r="F55" s="1" t="s">
        <v>93</v>
      </c>
      <c r="G55" s="1" t="s">
        <v>16</v>
      </c>
      <c r="H55" s="1" t="s">
        <v>17</v>
      </c>
      <c r="I55" s="1" t="s">
        <v>18</v>
      </c>
      <c r="J55" s="1" t="s">
        <v>18</v>
      </c>
      <c r="K55" s="1" t="s">
        <v>18</v>
      </c>
      <c r="L55" s="1" t="s">
        <v>19</v>
      </c>
      <c r="M55" s="2" t="s">
        <v>645</v>
      </c>
      <c r="N55" s="1" t="s">
        <v>674</v>
      </c>
      <c r="O55" s="1" t="s">
        <v>675</v>
      </c>
      <c r="P55" s="2" t="s">
        <v>919</v>
      </c>
    </row>
    <row r="56" spans="2:16" ht="45" x14ac:dyDescent="0.25">
      <c r="B56" s="1" t="s">
        <v>11</v>
      </c>
      <c r="C56" s="1" t="s">
        <v>12</v>
      </c>
      <c r="D56" s="1" t="s">
        <v>94</v>
      </c>
      <c r="E56" s="1" t="s">
        <v>95</v>
      </c>
      <c r="F56" s="1" t="s">
        <v>96</v>
      </c>
      <c r="G56" s="1" t="s">
        <v>16</v>
      </c>
      <c r="H56" s="1" t="s">
        <v>17</v>
      </c>
      <c r="I56" s="1" t="s">
        <v>18</v>
      </c>
      <c r="J56" s="1" t="s">
        <v>18</v>
      </c>
      <c r="K56" s="1" t="s">
        <v>18</v>
      </c>
      <c r="L56" s="1" t="s">
        <v>19</v>
      </c>
      <c r="M56" s="2" t="s">
        <v>645</v>
      </c>
      <c r="N56" s="1" t="s">
        <v>674</v>
      </c>
      <c r="O56" s="1" t="s">
        <v>674</v>
      </c>
      <c r="P56" s="2" t="s">
        <v>920</v>
      </c>
    </row>
    <row r="57" spans="2:16" ht="45" x14ac:dyDescent="0.25">
      <c r="B57" s="1" t="s">
        <v>11</v>
      </c>
      <c r="C57" s="1" t="s">
        <v>12</v>
      </c>
      <c r="D57" s="1" t="s">
        <v>32</v>
      </c>
      <c r="E57" s="1" t="s">
        <v>97</v>
      </c>
      <c r="F57" s="1" t="s">
        <v>98</v>
      </c>
      <c r="G57" s="1" t="s">
        <v>16</v>
      </c>
      <c r="H57" s="1" t="s">
        <v>17</v>
      </c>
      <c r="I57" s="1" t="s">
        <v>18</v>
      </c>
      <c r="J57" s="1" t="s">
        <v>18</v>
      </c>
      <c r="K57" s="1" t="s">
        <v>18</v>
      </c>
      <c r="L57" s="1" t="s">
        <v>19</v>
      </c>
      <c r="M57" s="2" t="s">
        <v>645</v>
      </c>
      <c r="N57" s="1" t="s">
        <v>676</v>
      </c>
      <c r="O57" s="1" t="s">
        <v>677</v>
      </c>
      <c r="P57" s="2" t="s">
        <v>921</v>
      </c>
    </row>
    <row r="58" spans="2:16" ht="45" x14ac:dyDescent="0.25">
      <c r="B58" s="1" t="s">
        <v>11</v>
      </c>
      <c r="C58" s="1" t="s">
        <v>12</v>
      </c>
      <c r="D58" s="1" t="s">
        <v>99</v>
      </c>
      <c r="E58" s="1" t="s">
        <v>14</v>
      </c>
      <c r="F58" s="1" t="s">
        <v>84</v>
      </c>
      <c r="G58" s="1" t="s">
        <v>16</v>
      </c>
      <c r="H58" s="1" t="s">
        <v>17</v>
      </c>
      <c r="I58" s="1" t="s">
        <v>18</v>
      </c>
      <c r="J58" s="1" t="s">
        <v>18</v>
      </c>
      <c r="K58" s="1" t="s">
        <v>18</v>
      </c>
      <c r="L58" s="1" t="s">
        <v>19</v>
      </c>
      <c r="M58" s="2" t="s">
        <v>645</v>
      </c>
      <c r="N58" s="1" t="s">
        <v>676</v>
      </c>
      <c r="O58" s="1" t="s">
        <v>677</v>
      </c>
      <c r="P58" s="2" t="s">
        <v>922</v>
      </c>
    </row>
    <row r="59" spans="2:16" ht="45" x14ac:dyDescent="0.25">
      <c r="B59" s="1" t="s">
        <v>11</v>
      </c>
      <c r="C59" s="1" t="s">
        <v>12</v>
      </c>
      <c r="D59" s="1" t="s">
        <v>16</v>
      </c>
      <c r="E59" s="1" t="s">
        <v>16</v>
      </c>
      <c r="F59" s="1" t="s">
        <v>16</v>
      </c>
      <c r="G59" s="1" t="s">
        <v>100</v>
      </c>
      <c r="H59" s="1" t="s">
        <v>17</v>
      </c>
      <c r="I59" s="1" t="s">
        <v>18</v>
      </c>
      <c r="J59" s="1" t="s">
        <v>18</v>
      </c>
      <c r="K59" s="1" t="s">
        <v>18</v>
      </c>
      <c r="L59" s="1" t="s">
        <v>19</v>
      </c>
      <c r="M59" s="2" t="s">
        <v>645</v>
      </c>
      <c r="N59" s="1" t="s">
        <v>678</v>
      </c>
      <c r="O59" s="1" t="s">
        <v>679</v>
      </c>
      <c r="P59" s="2" t="s">
        <v>923</v>
      </c>
    </row>
    <row r="60" spans="2:16" ht="45" x14ac:dyDescent="0.25">
      <c r="B60" s="1" t="s">
        <v>11</v>
      </c>
      <c r="C60" s="1" t="s">
        <v>12</v>
      </c>
      <c r="D60" s="1" t="s">
        <v>16</v>
      </c>
      <c r="E60" s="1" t="s">
        <v>16</v>
      </c>
      <c r="F60" s="1" t="s">
        <v>16</v>
      </c>
      <c r="G60" s="1" t="s">
        <v>100</v>
      </c>
      <c r="H60" s="1" t="s">
        <v>17</v>
      </c>
      <c r="I60" s="1" t="s">
        <v>18</v>
      </c>
      <c r="J60" s="1" t="s">
        <v>18</v>
      </c>
      <c r="K60" s="1" t="s">
        <v>18</v>
      </c>
      <c r="L60" s="1" t="s">
        <v>19</v>
      </c>
      <c r="M60" s="2" t="s">
        <v>645</v>
      </c>
      <c r="N60" s="1" t="s">
        <v>678</v>
      </c>
      <c r="O60" s="1" t="s">
        <v>679</v>
      </c>
      <c r="P60" s="2" t="s">
        <v>924</v>
      </c>
    </row>
    <row r="61" spans="2:16" ht="45" x14ac:dyDescent="0.25">
      <c r="B61" s="1" t="s">
        <v>11</v>
      </c>
      <c r="C61" s="1" t="s">
        <v>12</v>
      </c>
      <c r="D61" s="1" t="s">
        <v>101</v>
      </c>
      <c r="E61" s="1" t="s">
        <v>102</v>
      </c>
      <c r="F61" s="1" t="s">
        <v>41</v>
      </c>
      <c r="G61" s="1" t="s">
        <v>16</v>
      </c>
      <c r="H61" s="1" t="s">
        <v>17</v>
      </c>
      <c r="I61" s="1" t="s">
        <v>18</v>
      </c>
      <c r="J61" s="1" t="s">
        <v>18</v>
      </c>
      <c r="K61" s="1" t="s">
        <v>18</v>
      </c>
      <c r="L61" s="1" t="s">
        <v>19</v>
      </c>
      <c r="M61" s="2" t="s">
        <v>645</v>
      </c>
      <c r="N61" s="1" t="s">
        <v>664</v>
      </c>
      <c r="O61" s="1" t="s">
        <v>665</v>
      </c>
      <c r="P61" s="2" t="s">
        <v>925</v>
      </c>
    </row>
    <row r="62" spans="2:16" ht="45" x14ac:dyDescent="0.25">
      <c r="B62" s="1" t="s">
        <v>11</v>
      </c>
      <c r="C62" s="1" t="s">
        <v>12</v>
      </c>
      <c r="D62" s="1" t="s">
        <v>16</v>
      </c>
      <c r="E62" s="1" t="s">
        <v>16</v>
      </c>
      <c r="F62" s="1" t="s">
        <v>16</v>
      </c>
      <c r="G62" s="1" t="s">
        <v>103</v>
      </c>
      <c r="H62" s="1" t="s">
        <v>17</v>
      </c>
      <c r="I62" s="1" t="s">
        <v>18</v>
      </c>
      <c r="J62" s="1" t="s">
        <v>18</v>
      </c>
      <c r="K62" s="1" t="s">
        <v>18</v>
      </c>
      <c r="L62" s="1" t="s">
        <v>19</v>
      </c>
      <c r="M62" s="2" t="s">
        <v>645</v>
      </c>
      <c r="N62" s="1" t="s">
        <v>664</v>
      </c>
      <c r="O62" s="1" t="s">
        <v>665</v>
      </c>
      <c r="P62" s="2" t="s">
        <v>926</v>
      </c>
    </row>
    <row r="63" spans="2:16" ht="45" x14ac:dyDescent="0.25">
      <c r="B63" s="1" t="s">
        <v>11</v>
      </c>
      <c r="C63" s="1" t="s">
        <v>12</v>
      </c>
      <c r="D63" s="1" t="s">
        <v>104</v>
      </c>
      <c r="E63" s="1" t="s">
        <v>105</v>
      </c>
      <c r="F63" s="1" t="s">
        <v>106</v>
      </c>
      <c r="G63" s="1" t="s">
        <v>16</v>
      </c>
      <c r="H63" s="1" t="s">
        <v>17</v>
      </c>
      <c r="I63" s="1" t="s">
        <v>18</v>
      </c>
      <c r="J63" s="1" t="s">
        <v>18</v>
      </c>
      <c r="K63" s="1" t="s">
        <v>18</v>
      </c>
      <c r="L63" s="1" t="s">
        <v>19</v>
      </c>
      <c r="M63" s="2" t="s">
        <v>645</v>
      </c>
      <c r="N63" s="1" t="s">
        <v>664</v>
      </c>
      <c r="O63" s="1" t="s">
        <v>665</v>
      </c>
      <c r="P63" s="2" t="s">
        <v>927</v>
      </c>
    </row>
    <row r="64" spans="2:16" ht="45" x14ac:dyDescent="0.25">
      <c r="B64" s="1" t="s">
        <v>11</v>
      </c>
      <c r="C64" s="1" t="s">
        <v>12</v>
      </c>
      <c r="D64" s="1" t="s">
        <v>107</v>
      </c>
      <c r="E64" s="1" t="s">
        <v>108</v>
      </c>
      <c r="F64" s="1" t="s">
        <v>109</v>
      </c>
      <c r="G64" s="1" t="s">
        <v>16</v>
      </c>
      <c r="H64" s="1" t="s">
        <v>17</v>
      </c>
      <c r="I64" s="1" t="s">
        <v>18</v>
      </c>
      <c r="J64" s="1" t="s">
        <v>18</v>
      </c>
      <c r="K64" s="1" t="s">
        <v>18</v>
      </c>
      <c r="L64" s="1" t="s">
        <v>19</v>
      </c>
      <c r="M64" s="2" t="s">
        <v>645</v>
      </c>
      <c r="N64" s="1" t="s">
        <v>664</v>
      </c>
      <c r="O64" s="1" t="s">
        <v>665</v>
      </c>
      <c r="P64" s="2" t="s">
        <v>928</v>
      </c>
    </row>
    <row r="65" spans="2:16" ht="45" x14ac:dyDescent="0.25">
      <c r="B65" s="1" t="s">
        <v>11</v>
      </c>
      <c r="C65" s="1" t="s">
        <v>12</v>
      </c>
      <c r="D65" s="1" t="s">
        <v>110</v>
      </c>
      <c r="E65" s="1" t="s">
        <v>111</v>
      </c>
      <c r="F65" s="1" t="s">
        <v>55</v>
      </c>
      <c r="G65" s="1" t="s">
        <v>16</v>
      </c>
      <c r="H65" s="1" t="s">
        <v>17</v>
      </c>
      <c r="I65" s="1" t="s">
        <v>18</v>
      </c>
      <c r="J65" s="1" t="s">
        <v>18</v>
      </c>
      <c r="K65" s="1" t="s">
        <v>18</v>
      </c>
      <c r="L65" s="1" t="s">
        <v>19</v>
      </c>
      <c r="M65" s="2" t="s">
        <v>645</v>
      </c>
      <c r="N65" s="1" t="s">
        <v>680</v>
      </c>
      <c r="O65" s="1" t="s">
        <v>681</v>
      </c>
      <c r="P65" s="2" t="s">
        <v>929</v>
      </c>
    </row>
    <row r="66" spans="2:16" ht="45" x14ac:dyDescent="0.25">
      <c r="B66" s="1" t="s">
        <v>11</v>
      </c>
      <c r="C66" s="1" t="s">
        <v>12</v>
      </c>
      <c r="D66" s="1" t="s">
        <v>110</v>
      </c>
      <c r="E66" s="1" t="s">
        <v>111</v>
      </c>
      <c r="F66" s="1" t="s">
        <v>55</v>
      </c>
      <c r="G66" s="1" t="s">
        <v>16</v>
      </c>
      <c r="H66" s="1" t="s">
        <v>17</v>
      </c>
      <c r="I66" s="1" t="s">
        <v>18</v>
      </c>
      <c r="J66" s="1" t="s">
        <v>18</v>
      </c>
      <c r="K66" s="1" t="s">
        <v>18</v>
      </c>
      <c r="L66" s="1" t="s">
        <v>19</v>
      </c>
      <c r="M66" s="2" t="s">
        <v>645</v>
      </c>
      <c r="N66" s="1" t="s">
        <v>680</v>
      </c>
      <c r="O66" s="1" t="s">
        <v>681</v>
      </c>
      <c r="P66" s="2" t="s">
        <v>930</v>
      </c>
    </row>
    <row r="67" spans="2:16" ht="45" x14ac:dyDescent="0.25">
      <c r="B67" s="1" t="s">
        <v>11</v>
      </c>
      <c r="C67" s="1" t="s">
        <v>12</v>
      </c>
      <c r="D67" s="1" t="s">
        <v>110</v>
      </c>
      <c r="E67" s="1" t="s">
        <v>111</v>
      </c>
      <c r="F67" s="1" t="s">
        <v>55</v>
      </c>
      <c r="G67" s="1" t="s">
        <v>16</v>
      </c>
      <c r="H67" s="1" t="s">
        <v>17</v>
      </c>
      <c r="I67" s="1" t="s">
        <v>18</v>
      </c>
      <c r="J67" s="1" t="s">
        <v>18</v>
      </c>
      <c r="K67" s="1" t="s">
        <v>18</v>
      </c>
      <c r="L67" s="1" t="s">
        <v>19</v>
      </c>
      <c r="M67" s="2" t="s">
        <v>645</v>
      </c>
      <c r="N67" s="1" t="s">
        <v>680</v>
      </c>
      <c r="O67" s="1" t="s">
        <v>681</v>
      </c>
      <c r="P67" s="2" t="s">
        <v>931</v>
      </c>
    </row>
    <row r="68" spans="2:16" ht="45" x14ac:dyDescent="0.25">
      <c r="B68" s="1" t="s">
        <v>11</v>
      </c>
      <c r="C68" s="1" t="s">
        <v>12</v>
      </c>
      <c r="D68" s="1" t="s">
        <v>110</v>
      </c>
      <c r="E68" s="1" t="s">
        <v>111</v>
      </c>
      <c r="F68" s="1" t="s">
        <v>55</v>
      </c>
      <c r="G68" s="1" t="s">
        <v>16</v>
      </c>
      <c r="H68" s="1" t="s">
        <v>17</v>
      </c>
      <c r="I68" s="1" t="s">
        <v>18</v>
      </c>
      <c r="J68" s="1" t="s">
        <v>18</v>
      </c>
      <c r="K68" s="1" t="s">
        <v>18</v>
      </c>
      <c r="L68" s="1" t="s">
        <v>19</v>
      </c>
      <c r="M68" s="2" t="s">
        <v>645</v>
      </c>
      <c r="N68" s="1" t="s">
        <v>680</v>
      </c>
      <c r="O68" s="1" t="s">
        <v>681</v>
      </c>
      <c r="P68" s="2" t="s">
        <v>932</v>
      </c>
    </row>
    <row r="69" spans="2:16" ht="45" x14ac:dyDescent="0.25">
      <c r="B69" s="1" t="s">
        <v>11</v>
      </c>
      <c r="C69" s="1" t="s">
        <v>12</v>
      </c>
      <c r="D69" s="1" t="s">
        <v>112</v>
      </c>
      <c r="E69" s="1" t="s">
        <v>113</v>
      </c>
      <c r="F69" s="1" t="s">
        <v>114</v>
      </c>
      <c r="G69" s="1" t="s">
        <v>16</v>
      </c>
      <c r="H69" s="1" t="s">
        <v>17</v>
      </c>
      <c r="I69" s="1" t="s">
        <v>18</v>
      </c>
      <c r="J69" s="1" t="s">
        <v>18</v>
      </c>
      <c r="K69" s="1" t="s">
        <v>18</v>
      </c>
      <c r="L69" s="1" t="s">
        <v>19</v>
      </c>
      <c r="M69" s="2" t="s">
        <v>645</v>
      </c>
      <c r="N69" s="1" t="s">
        <v>682</v>
      </c>
      <c r="O69" s="1" t="s">
        <v>683</v>
      </c>
      <c r="P69" s="2" t="s">
        <v>933</v>
      </c>
    </row>
    <row r="70" spans="2:16" ht="45" x14ac:dyDescent="0.25">
      <c r="B70" s="1" t="s">
        <v>11</v>
      </c>
      <c r="C70" s="1" t="s">
        <v>12</v>
      </c>
      <c r="D70" s="1" t="s">
        <v>16</v>
      </c>
      <c r="E70" s="1" t="s">
        <v>16</v>
      </c>
      <c r="F70" s="1" t="s">
        <v>16</v>
      </c>
      <c r="G70" s="1" t="s">
        <v>24</v>
      </c>
      <c r="H70" s="1" t="s">
        <v>17</v>
      </c>
      <c r="I70" s="1" t="s">
        <v>18</v>
      </c>
      <c r="J70" s="1" t="s">
        <v>18</v>
      </c>
      <c r="K70" s="1" t="s">
        <v>18</v>
      </c>
      <c r="L70" s="1" t="s">
        <v>19</v>
      </c>
      <c r="M70" s="2" t="s">
        <v>645</v>
      </c>
      <c r="N70" s="1" t="s">
        <v>684</v>
      </c>
      <c r="O70" s="1" t="s">
        <v>684</v>
      </c>
      <c r="P70" s="2" t="s">
        <v>934</v>
      </c>
    </row>
    <row r="71" spans="2:16" ht="45" x14ac:dyDescent="0.25">
      <c r="B71" s="1" t="s">
        <v>11</v>
      </c>
      <c r="C71" s="1" t="s">
        <v>12</v>
      </c>
      <c r="D71" s="1" t="s">
        <v>115</v>
      </c>
      <c r="E71" s="1" t="s">
        <v>116</v>
      </c>
      <c r="F71" s="1" t="s">
        <v>117</v>
      </c>
      <c r="G71" s="1" t="s">
        <v>16</v>
      </c>
      <c r="H71" s="1" t="s">
        <v>17</v>
      </c>
      <c r="I71" s="1" t="s">
        <v>18</v>
      </c>
      <c r="J71" s="1" t="s">
        <v>18</v>
      </c>
      <c r="K71" s="1" t="s">
        <v>18</v>
      </c>
      <c r="L71" s="1" t="s">
        <v>19</v>
      </c>
      <c r="M71" s="2" t="s">
        <v>645</v>
      </c>
      <c r="N71" s="1" t="s">
        <v>684</v>
      </c>
      <c r="O71" s="1" t="s">
        <v>685</v>
      </c>
      <c r="P71" s="2" t="s">
        <v>935</v>
      </c>
    </row>
    <row r="72" spans="2:16" ht="45" x14ac:dyDescent="0.25">
      <c r="B72" s="1" t="s">
        <v>11</v>
      </c>
      <c r="C72" s="1" t="s">
        <v>12</v>
      </c>
      <c r="D72" s="1" t="s">
        <v>118</v>
      </c>
      <c r="E72" s="1" t="s">
        <v>85</v>
      </c>
      <c r="F72" s="1" t="s">
        <v>119</v>
      </c>
      <c r="G72" s="1" t="s">
        <v>16</v>
      </c>
      <c r="H72" s="1" t="s">
        <v>17</v>
      </c>
      <c r="I72" s="1" t="s">
        <v>18</v>
      </c>
      <c r="J72" s="1" t="s">
        <v>18</v>
      </c>
      <c r="K72" s="1" t="s">
        <v>18</v>
      </c>
      <c r="L72" s="1" t="s">
        <v>19</v>
      </c>
      <c r="M72" s="2" t="s">
        <v>645</v>
      </c>
      <c r="N72" s="1" t="s">
        <v>674</v>
      </c>
      <c r="O72" s="1" t="s">
        <v>675</v>
      </c>
      <c r="P72" s="2" t="s">
        <v>936</v>
      </c>
    </row>
    <row r="73" spans="2:16" ht="45" x14ac:dyDescent="0.25">
      <c r="B73" s="1" t="s">
        <v>11</v>
      </c>
      <c r="C73" s="1" t="s">
        <v>12</v>
      </c>
      <c r="D73" s="1" t="s">
        <v>118</v>
      </c>
      <c r="E73" s="1" t="s">
        <v>63</v>
      </c>
      <c r="F73" s="1" t="s">
        <v>120</v>
      </c>
      <c r="G73" s="1" t="s">
        <v>16</v>
      </c>
      <c r="H73" s="1" t="s">
        <v>17</v>
      </c>
      <c r="I73" s="1" t="s">
        <v>18</v>
      </c>
      <c r="J73" s="1" t="s">
        <v>18</v>
      </c>
      <c r="K73" s="1" t="s">
        <v>18</v>
      </c>
      <c r="L73" s="1" t="s">
        <v>19</v>
      </c>
      <c r="M73" s="2" t="s">
        <v>645</v>
      </c>
      <c r="N73" s="1" t="s">
        <v>686</v>
      </c>
      <c r="O73" s="1" t="s">
        <v>687</v>
      </c>
      <c r="P73" s="2" t="s">
        <v>937</v>
      </c>
    </row>
    <row r="74" spans="2:16" ht="45" x14ac:dyDescent="0.25">
      <c r="B74" s="1" t="s">
        <v>11</v>
      </c>
      <c r="C74" s="1" t="s">
        <v>12</v>
      </c>
      <c r="D74" s="1" t="s">
        <v>16</v>
      </c>
      <c r="E74" s="1" t="s">
        <v>16</v>
      </c>
      <c r="F74" s="1" t="s">
        <v>16</v>
      </c>
      <c r="G74" s="1" t="s">
        <v>121</v>
      </c>
      <c r="H74" s="1" t="s">
        <v>17</v>
      </c>
      <c r="I74" s="1" t="s">
        <v>18</v>
      </c>
      <c r="J74" s="1" t="s">
        <v>18</v>
      </c>
      <c r="K74" s="1" t="s">
        <v>18</v>
      </c>
      <c r="L74" s="1" t="s">
        <v>19</v>
      </c>
      <c r="M74" s="2" t="s">
        <v>645</v>
      </c>
      <c r="N74" s="1" t="s">
        <v>686</v>
      </c>
      <c r="O74" s="1" t="s">
        <v>687</v>
      </c>
      <c r="P74" s="2" t="s">
        <v>938</v>
      </c>
    </row>
    <row r="75" spans="2:16" ht="45" x14ac:dyDescent="0.25">
      <c r="B75" s="1" t="s">
        <v>11</v>
      </c>
      <c r="C75" s="1" t="s">
        <v>12</v>
      </c>
      <c r="D75" s="1" t="s">
        <v>122</v>
      </c>
      <c r="E75" s="1" t="s">
        <v>123</v>
      </c>
      <c r="F75" s="1" t="s">
        <v>124</v>
      </c>
      <c r="G75" s="1" t="s">
        <v>16</v>
      </c>
      <c r="H75" s="1" t="s">
        <v>17</v>
      </c>
      <c r="I75" s="1" t="s">
        <v>18</v>
      </c>
      <c r="J75" s="1" t="s">
        <v>18</v>
      </c>
      <c r="K75" s="1" t="s">
        <v>18</v>
      </c>
      <c r="L75" s="1" t="s">
        <v>19</v>
      </c>
      <c r="M75" s="2" t="s">
        <v>645</v>
      </c>
      <c r="N75" s="1" t="s">
        <v>686</v>
      </c>
      <c r="O75" s="1" t="s">
        <v>687</v>
      </c>
      <c r="P75" s="2" t="s">
        <v>939</v>
      </c>
    </row>
    <row r="76" spans="2:16" ht="45" x14ac:dyDescent="0.25">
      <c r="B76" s="1" t="s">
        <v>11</v>
      </c>
      <c r="C76" s="1" t="s">
        <v>12</v>
      </c>
      <c r="D76" s="1" t="s">
        <v>16</v>
      </c>
      <c r="E76" s="1" t="s">
        <v>16</v>
      </c>
      <c r="F76" s="1" t="s">
        <v>16</v>
      </c>
      <c r="G76" s="1" t="s">
        <v>100</v>
      </c>
      <c r="H76" s="1" t="s">
        <v>17</v>
      </c>
      <c r="I76" s="1" t="s">
        <v>18</v>
      </c>
      <c r="J76" s="1" t="s">
        <v>18</v>
      </c>
      <c r="K76" s="1" t="s">
        <v>18</v>
      </c>
      <c r="L76" s="1" t="s">
        <v>19</v>
      </c>
      <c r="M76" s="2" t="s">
        <v>645</v>
      </c>
      <c r="N76" s="1" t="s">
        <v>678</v>
      </c>
      <c r="O76" s="1" t="s">
        <v>679</v>
      </c>
      <c r="P76" s="2" t="s">
        <v>940</v>
      </c>
    </row>
    <row r="77" spans="2:16" ht="45" x14ac:dyDescent="0.25">
      <c r="B77" s="1" t="s">
        <v>11</v>
      </c>
      <c r="C77" s="1" t="s">
        <v>12</v>
      </c>
      <c r="D77" s="1" t="s">
        <v>16</v>
      </c>
      <c r="E77" s="1" t="s">
        <v>16</v>
      </c>
      <c r="F77" s="1" t="s">
        <v>16</v>
      </c>
      <c r="G77" s="1" t="s">
        <v>100</v>
      </c>
      <c r="H77" s="1" t="s">
        <v>17</v>
      </c>
      <c r="I77" s="1" t="s">
        <v>18</v>
      </c>
      <c r="J77" s="1" t="s">
        <v>18</v>
      </c>
      <c r="K77" s="1" t="s">
        <v>18</v>
      </c>
      <c r="L77" s="1" t="s">
        <v>19</v>
      </c>
      <c r="M77" s="2" t="s">
        <v>645</v>
      </c>
      <c r="N77" s="1" t="s">
        <v>678</v>
      </c>
      <c r="O77" s="1" t="s">
        <v>679</v>
      </c>
      <c r="P77" s="2" t="s">
        <v>941</v>
      </c>
    </row>
    <row r="78" spans="2:16" ht="45" x14ac:dyDescent="0.25">
      <c r="B78" s="1" t="s">
        <v>11</v>
      </c>
      <c r="C78" s="1" t="s">
        <v>12</v>
      </c>
      <c r="D78" s="1" t="s">
        <v>16</v>
      </c>
      <c r="E78" s="1" t="s">
        <v>16</v>
      </c>
      <c r="F78" s="1" t="s">
        <v>16</v>
      </c>
      <c r="G78" s="1" t="s">
        <v>100</v>
      </c>
      <c r="H78" s="1" t="s">
        <v>17</v>
      </c>
      <c r="I78" s="1" t="s">
        <v>18</v>
      </c>
      <c r="J78" s="1" t="s">
        <v>18</v>
      </c>
      <c r="K78" s="1" t="s">
        <v>18</v>
      </c>
      <c r="L78" s="1" t="s">
        <v>19</v>
      </c>
      <c r="M78" s="2" t="s">
        <v>645</v>
      </c>
      <c r="N78" s="1" t="s">
        <v>678</v>
      </c>
      <c r="O78" s="1" t="s">
        <v>679</v>
      </c>
      <c r="P78" s="2" t="s">
        <v>942</v>
      </c>
    </row>
    <row r="79" spans="2:16" ht="45" x14ac:dyDescent="0.25">
      <c r="B79" s="1" t="s">
        <v>11</v>
      </c>
      <c r="C79" s="1" t="s">
        <v>12</v>
      </c>
      <c r="D79" s="1" t="s">
        <v>16</v>
      </c>
      <c r="E79" s="1" t="s">
        <v>16</v>
      </c>
      <c r="F79" s="1" t="s">
        <v>16</v>
      </c>
      <c r="G79" s="1" t="s">
        <v>100</v>
      </c>
      <c r="H79" s="1" t="s">
        <v>17</v>
      </c>
      <c r="I79" s="1" t="s">
        <v>18</v>
      </c>
      <c r="J79" s="1" t="s">
        <v>18</v>
      </c>
      <c r="K79" s="1" t="s">
        <v>18</v>
      </c>
      <c r="L79" s="1" t="s">
        <v>19</v>
      </c>
      <c r="M79" s="2" t="s">
        <v>645</v>
      </c>
      <c r="N79" s="1" t="s">
        <v>678</v>
      </c>
      <c r="O79" s="1" t="s">
        <v>679</v>
      </c>
      <c r="P79" s="2" t="s">
        <v>943</v>
      </c>
    </row>
    <row r="80" spans="2:16" ht="45" x14ac:dyDescent="0.25">
      <c r="B80" s="1" t="s">
        <v>11</v>
      </c>
      <c r="C80" s="1" t="s">
        <v>12</v>
      </c>
      <c r="D80" s="1" t="s">
        <v>16</v>
      </c>
      <c r="E80" s="1" t="s">
        <v>16</v>
      </c>
      <c r="F80" s="1" t="s">
        <v>16</v>
      </c>
      <c r="G80" s="1" t="s">
        <v>20</v>
      </c>
      <c r="H80" s="1" t="s">
        <v>17</v>
      </c>
      <c r="I80" s="1" t="s">
        <v>18</v>
      </c>
      <c r="J80" s="1" t="s">
        <v>18</v>
      </c>
      <c r="K80" s="1" t="s">
        <v>18</v>
      </c>
      <c r="L80" s="1" t="s">
        <v>19</v>
      </c>
      <c r="M80" s="2" t="s">
        <v>645</v>
      </c>
      <c r="N80" s="1" t="s">
        <v>648</v>
      </c>
      <c r="O80" s="1" t="s">
        <v>649</v>
      </c>
      <c r="P80" s="2" t="s">
        <v>944</v>
      </c>
    </row>
    <row r="81" spans="2:16" ht="45" x14ac:dyDescent="0.25">
      <c r="B81" s="1" t="s">
        <v>11</v>
      </c>
      <c r="C81" s="1" t="s">
        <v>12</v>
      </c>
      <c r="D81" s="1" t="s">
        <v>16</v>
      </c>
      <c r="E81" s="1" t="s">
        <v>16</v>
      </c>
      <c r="F81" s="1" t="s">
        <v>16</v>
      </c>
      <c r="G81" s="1" t="s">
        <v>20</v>
      </c>
      <c r="H81" s="1" t="s">
        <v>17</v>
      </c>
      <c r="I81" s="1" t="s">
        <v>18</v>
      </c>
      <c r="J81" s="1" t="s">
        <v>18</v>
      </c>
      <c r="K81" s="1" t="s">
        <v>18</v>
      </c>
      <c r="L81" s="1" t="s">
        <v>19</v>
      </c>
      <c r="M81" s="2" t="s">
        <v>645</v>
      </c>
      <c r="N81" s="1" t="s">
        <v>648</v>
      </c>
      <c r="O81" s="1" t="s">
        <v>649</v>
      </c>
      <c r="P81" s="2" t="s">
        <v>945</v>
      </c>
    </row>
    <row r="82" spans="2:16" ht="45" x14ac:dyDescent="0.25">
      <c r="B82" s="1" t="s">
        <v>11</v>
      </c>
      <c r="C82" s="1" t="s">
        <v>12</v>
      </c>
      <c r="D82" s="1" t="s">
        <v>16</v>
      </c>
      <c r="E82" s="1" t="s">
        <v>16</v>
      </c>
      <c r="F82" s="1" t="s">
        <v>16</v>
      </c>
      <c r="G82" s="1" t="s">
        <v>20</v>
      </c>
      <c r="H82" s="1" t="s">
        <v>17</v>
      </c>
      <c r="I82" s="1" t="s">
        <v>18</v>
      </c>
      <c r="J82" s="1" t="s">
        <v>18</v>
      </c>
      <c r="K82" s="1" t="s">
        <v>18</v>
      </c>
      <c r="L82" s="1" t="s">
        <v>19</v>
      </c>
      <c r="M82" s="2" t="s">
        <v>645</v>
      </c>
      <c r="N82" s="1" t="s">
        <v>648</v>
      </c>
      <c r="O82" s="1" t="s">
        <v>649</v>
      </c>
      <c r="P82" s="2" t="s">
        <v>946</v>
      </c>
    </row>
    <row r="83" spans="2:16" ht="45" x14ac:dyDescent="0.25">
      <c r="B83" s="1" t="s">
        <v>11</v>
      </c>
      <c r="C83" s="1" t="s">
        <v>12</v>
      </c>
      <c r="D83" s="1" t="s">
        <v>16</v>
      </c>
      <c r="E83" s="1" t="s">
        <v>16</v>
      </c>
      <c r="F83" s="1" t="s">
        <v>16</v>
      </c>
      <c r="G83" s="1" t="s">
        <v>20</v>
      </c>
      <c r="H83" s="1" t="s">
        <v>17</v>
      </c>
      <c r="I83" s="1" t="s">
        <v>18</v>
      </c>
      <c r="J83" s="1" t="s">
        <v>18</v>
      </c>
      <c r="K83" s="1" t="s">
        <v>18</v>
      </c>
      <c r="L83" s="1" t="s">
        <v>19</v>
      </c>
      <c r="M83" s="2" t="s">
        <v>645</v>
      </c>
      <c r="N83" s="1" t="s">
        <v>648</v>
      </c>
      <c r="O83" s="1" t="s">
        <v>649</v>
      </c>
      <c r="P83" s="2" t="s">
        <v>947</v>
      </c>
    </row>
    <row r="84" spans="2:16" ht="45" x14ac:dyDescent="0.25">
      <c r="B84" s="1" t="s">
        <v>11</v>
      </c>
      <c r="C84" s="1" t="s">
        <v>12</v>
      </c>
      <c r="D84" s="1" t="s">
        <v>16</v>
      </c>
      <c r="E84" s="1" t="s">
        <v>16</v>
      </c>
      <c r="F84" s="1" t="s">
        <v>16</v>
      </c>
      <c r="G84" s="1" t="s">
        <v>125</v>
      </c>
      <c r="H84" s="1" t="s">
        <v>17</v>
      </c>
      <c r="I84" s="1" t="s">
        <v>18</v>
      </c>
      <c r="J84" s="1" t="s">
        <v>18</v>
      </c>
      <c r="K84" s="1" t="s">
        <v>18</v>
      </c>
      <c r="L84" s="1" t="s">
        <v>19</v>
      </c>
      <c r="M84" s="2" t="s">
        <v>645</v>
      </c>
      <c r="N84" s="1" t="s">
        <v>664</v>
      </c>
      <c r="O84" s="1" t="s">
        <v>688</v>
      </c>
      <c r="P84" s="2" t="s">
        <v>948</v>
      </c>
    </row>
    <row r="85" spans="2:16" ht="45" x14ac:dyDescent="0.25">
      <c r="B85" s="1" t="s">
        <v>11</v>
      </c>
      <c r="C85" s="1" t="s">
        <v>12</v>
      </c>
      <c r="D85" s="1" t="s">
        <v>16</v>
      </c>
      <c r="E85" s="1" t="s">
        <v>16</v>
      </c>
      <c r="F85" s="1" t="s">
        <v>16</v>
      </c>
      <c r="G85" s="1" t="s">
        <v>126</v>
      </c>
      <c r="H85" s="1" t="s">
        <v>17</v>
      </c>
      <c r="I85" s="1" t="s">
        <v>18</v>
      </c>
      <c r="J85" s="1" t="s">
        <v>18</v>
      </c>
      <c r="K85" s="1" t="s">
        <v>18</v>
      </c>
      <c r="L85" s="1" t="s">
        <v>19</v>
      </c>
      <c r="M85" s="2" t="s">
        <v>645</v>
      </c>
      <c r="N85" s="1" t="s">
        <v>680</v>
      </c>
      <c r="O85" s="1" t="s">
        <v>681</v>
      </c>
      <c r="P85" s="2" t="s">
        <v>949</v>
      </c>
    </row>
    <row r="86" spans="2:16" ht="45" x14ac:dyDescent="0.25">
      <c r="B86" s="1" t="s">
        <v>11</v>
      </c>
      <c r="C86" s="1" t="s">
        <v>12</v>
      </c>
      <c r="D86" s="1" t="s">
        <v>127</v>
      </c>
      <c r="E86" s="1" t="s">
        <v>128</v>
      </c>
      <c r="F86" s="1" t="s">
        <v>129</v>
      </c>
      <c r="G86" s="1" t="s">
        <v>16</v>
      </c>
      <c r="H86" s="1" t="s">
        <v>17</v>
      </c>
      <c r="I86" s="1" t="s">
        <v>18</v>
      </c>
      <c r="J86" s="1" t="s">
        <v>18</v>
      </c>
      <c r="K86" s="1" t="s">
        <v>18</v>
      </c>
      <c r="L86" s="1" t="s">
        <v>19</v>
      </c>
      <c r="M86" s="2" t="s">
        <v>645</v>
      </c>
      <c r="N86" s="1" t="s">
        <v>680</v>
      </c>
      <c r="O86" s="1" t="s">
        <v>681</v>
      </c>
      <c r="P86" s="2" t="s">
        <v>950</v>
      </c>
    </row>
    <row r="87" spans="2:16" ht="45" x14ac:dyDescent="0.25">
      <c r="B87" s="1" t="s">
        <v>11</v>
      </c>
      <c r="C87" s="1" t="s">
        <v>12</v>
      </c>
      <c r="D87" s="1" t="s">
        <v>16</v>
      </c>
      <c r="E87" s="1" t="s">
        <v>16</v>
      </c>
      <c r="F87" s="1" t="s">
        <v>16</v>
      </c>
      <c r="G87" s="1" t="s">
        <v>126</v>
      </c>
      <c r="H87" s="1" t="s">
        <v>17</v>
      </c>
      <c r="I87" s="1" t="s">
        <v>18</v>
      </c>
      <c r="J87" s="1" t="s">
        <v>18</v>
      </c>
      <c r="K87" s="1" t="s">
        <v>18</v>
      </c>
      <c r="L87" s="1" t="s">
        <v>19</v>
      </c>
      <c r="M87" s="2" t="s">
        <v>645</v>
      </c>
      <c r="N87" s="1" t="s">
        <v>680</v>
      </c>
      <c r="O87" s="1" t="s">
        <v>681</v>
      </c>
      <c r="P87" s="2" t="s">
        <v>951</v>
      </c>
    </row>
    <row r="88" spans="2:16" ht="45" x14ac:dyDescent="0.25">
      <c r="B88" s="1" t="s">
        <v>11</v>
      </c>
      <c r="C88" s="1" t="s">
        <v>12</v>
      </c>
      <c r="D88" s="1" t="s">
        <v>130</v>
      </c>
      <c r="E88" s="1" t="s">
        <v>131</v>
      </c>
      <c r="F88" s="1" t="s">
        <v>132</v>
      </c>
      <c r="G88" s="1" t="s">
        <v>16</v>
      </c>
      <c r="H88" s="1" t="s">
        <v>17</v>
      </c>
      <c r="I88" s="1" t="s">
        <v>18</v>
      </c>
      <c r="J88" s="1" t="s">
        <v>18</v>
      </c>
      <c r="K88" s="1" t="s">
        <v>18</v>
      </c>
      <c r="L88" s="1" t="s">
        <v>19</v>
      </c>
      <c r="M88" s="2" t="s">
        <v>645</v>
      </c>
      <c r="N88" s="1" t="s">
        <v>689</v>
      </c>
      <c r="O88" s="1" t="s">
        <v>690</v>
      </c>
      <c r="P88" s="2" t="s">
        <v>952</v>
      </c>
    </row>
    <row r="89" spans="2:16" ht="45" x14ac:dyDescent="0.25">
      <c r="B89" s="1" t="s">
        <v>11</v>
      </c>
      <c r="C89" s="1" t="s">
        <v>12</v>
      </c>
      <c r="D89" s="1" t="s">
        <v>133</v>
      </c>
      <c r="E89" s="1" t="s">
        <v>134</v>
      </c>
      <c r="F89" s="1" t="s">
        <v>135</v>
      </c>
      <c r="G89" s="1" t="s">
        <v>16</v>
      </c>
      <c r="H89" s="1" t="s">
        <v>17</v>
      </c>
      <c r="I89" s="1" t="s">
        <v>18</v>
      </c>
      <c r="J89" s="1" t="s">
        <v>18</v>
      </c>
      <c r="K89" s="1" t="s">
        <v>18</v>
      </c>
      <c r="L89" s="1" t="s">
        <v>19</v>
      </c>
      <c r="M89" s="2" t="s">
        <v>645</v>
      </c>
      <c r="N89" s="1" t="s">
        <v>691</v>
      </c>
      <c r="O89" s="1" t="s">
        <v>692</v>
      </c>
      <c r="P89" s="2" t="s">
        <v>953</v>
      </c>
    </row>
    <row r="90" spans="2:16" ht="45" x14ac:dyDescent="0.25">
      <c r="B90" s="1" t="s">
        <v>11</v>
      </c>
      <c r="C90" s="1" t="s">
        <v>12</v>
      </c>
      <c r="D90" s="1" t="s">
        <v>136</v>
      </c>
      <c r="E90" s="1" t="s">
        <v>137</v>
      </c>
      <c r="F90" s="1" t="s">
        <v>138</v>
      </c>
      <c r="G90" s="1" t="s">
        <v>16</v>
      </c>
      <c r="H90" s="1" t="s">
        <v>17</v>
      </c>
      <c r="I90" s="1" t="s">
        <v>18</v>
      </c>
      <c r="J90" s="1" t="s">
        <v>18</v>
      </c>
      <c r="K90" s="1" t="s">
        <v>18</v>
      </c>
      <c r="L90" s="1" t="s">
        <v>19</v>
      </c>
      <c r="M90" s="2" t="s">
        <v>645</v>
      </c>
      <c r="N90" s="1" t="s">
        <v>691</v>
      </c>
      <c r="O90" s="1" t="s">
        <v>692</v>
      </c>
      <c r="P90" s="2" t="s">
        <v>954</v>
      </c>
    </row>
    <row r="91" spans="2:16" ht="45" x14ac:dyDescent="0.25">
      <c r="B91" s="1" t="s">
        <v>11</v>
      </c>
      <c r="C91" s="1" t="s">
        <v>12</v>
      </c>
      <c r="D91" s="1" t="s">
        <v>139</v>
      </c>
      <c r="E91" s="1" t="s">
        <v>140</v>
      </c>
      <c r="F91" s="1" t="s">
        <v>141</v>
      </c>
      <c r="G91" s="1" t="s">
        <v>16</v>
      </c>
      <c r="H91" s="1" t="s">
        <v>17</v>
      </c>
      <c r="I91" s="1" t="s">
        <v>18</v>
      </c>
      <c r="J91" s="1" t="s">
        <v>18</v>
      </c>
      <c r="K91" s="1" t="s">
        <v>18</v>
      </c>
      <c r="L91" s="1" t="s">
        <v>19</v>
      </c>
      <c r="M91" s="2" t="s">
        <v>645</v>
      </c>
      <c r="N91" s="1" t="s">
        <v>691</v>
      </c>
      <c r="O91" s="1" t="s">
        <v>692</v>
      </c>
      <c r="P91" s="2" t="s">
        <v>955</v>
      </c>
    </row>
    <row r="92" spans="2:16" ht="45" x14ac:dyDescent="0.25">
      <c r="B92" s="1" t="s">
        <v>11</v>
      </c>
      <c r="C92" s="1" t="s">
        <v>12</v>
      </c>
      <c r="D92" s="1" t="s">
        <v>142</v>
      </c>
      <c r="E92" s="1" t="s">
        <v>143</v>
      </c>
      <c r="F92" s="1" t="s">
        <v>144</v>
      </c>
      <c r="G92" s="1" t="s">
        <v>16</v>
      </c>
      <c r="H92" s="1" t="s">
        <v>17</v>
      </c>
      <c r="I92" s="1" t="s">
        <v>18</v>
      </c>
      <c r="J92" s="1" t="s">
        <v>18</v>
      </c>
      <c r="K92" s="1" t="s">
        <v>18</v>
      </c>
      <c r="L92" s="1" t="s">
        <v>19</v>
      </c>
      <c r="M92" s="2" t="s">
        <v>645</v>
      </c>
      <c r="N92" s="1" t="s">
        <v>693</v>
      </c>
      <c r="O92" s="1" t="s">
        <v>694</v>
      </c>
      <c r="P92" s="2" t="s">
        <v>956</v>
      </c>
    </row>
    <row r="93" spans="2:16" ht="45" x14ac:dyDescent="0.25">
      <c r="B93" s="1" t="s">
        <v>11</v>
      </c>
      <c r="C93" s="1" t="s">
        <v>12</v>
      </c>
      <c r="D93" s="1" t="s">
        <v>145</v>
      </c>
      <c r="E93" s="1" t="s">
        <v>146</v>
      </c>
      <c r="F93" s="1" t="s">
        <v>147</v>
      </c>
      <c r="G93" s="1" t="s">
        <v>16</v>
      </c>
      <c r="H93" s="1" t="s">
        <v>17</v>
      </c>
      <c r="I93" s="1" t="s">
        <v>18</v>
      </c>
      <c r="J93" s="1" t="s">
        <v>18</v>
      </c>
      <c r="K93" s="1" t="s">
        <v>18</v>
      </c>
      <c r="L93" s="1" t="s">
        <v>19</v>
      </c>
      <c r="M93" s="2" t="s">
        <v>645</v>
      </c>
      <c r="N93" s="1" t="s">
        <v>695</v>
      </c>
      <c r="O93" s="1" t="s">
        <v>696</v>
      </c>
      <c r="P93" s="2" t="s">
        <v>957</v>
      </c>
    </row>
    <row r="94" spans="2:16" ht="45" x14ac:dyDescent="0.25">
      <c r="B94" s="1" t="s">
        <v>11</v>
      </c>
      <c r="C94" s="1" t="s">
        <v>12</v>
      </c>
      <c r="D94" s="1" t="s">
        <v>16</v>
      </c>
      <c r="E94" s="1" t="s">
        <v>16</v>
      </c>
      <c r="F94" s="1" t="s">
        <v>16</v>
      </c>
      <c r="G94" s="1" t="s">
        <v>148</v>
      </c>
      <c r="H94" s="1" t="s">
        <v>17</v>
      </c>
      <c r="I94" s="1" t="s">
        <v>18</v>
      </c>
      <c r="J94" s="1" t="s">
        <v>18</v>
      </c>
      <c r="K94" s="1" t="s">
        <v>18</v>
      </c>
      <c r="L94" s="1" t="s">
        <v>19</v>
      </c>
      <c r="M94" s="2" t="s">
        <v>645</v>
      </c>
      <c r="N94" s="1" t="s">
        <v>697</v>
      </c>
      <c r="O94" s="1" t="s">
        <v>697</v>
      </c>
      <c r="P94" s="2" t="s">
        <v>958</v>
      </c>
    </row>
    <row r="95" spans="2:16" ht="45" x14ac:dyDescent="0.25">
      <c r="B95" s="1" t="s">
        <v>11</v>
      </c>
      <c r="C95" s="1" t="s">
        <v>12</v>
      </c>
      <c r="D95" s="1" t="s">
        <v>149</v>
      </c>
      <c r="E95" s="1" t="s">
        <v>150</v>
      </c>
      <c r="F95" s="1" t="s">
        <v>22</v>
      </c>
      <c r="G95" s="1" t="s">
        <v>16</v>
      </c>
      <c r="H95" s="1" t="s">
        <v>17</v>
      </c>
      <c r="I95" s="1" t="s">
        <v>18</v>
      </c>
      <c r="J95" s="1" t="s">
        <v>18</v>
      </c>
      <c r="K95" s="1" t="s">
        <v>18</v>
      </c>
      <c r="L95" s="1" t="s">
        <v>19</v>
      </c>
      <c r="M95" s="2" t="s">
        <v>645</v>
      </c>
      <c r="N95" s="1" t="s">
        <v>697</v>
      </c>
      <c r="O95" s="1" t="s">
        <v>698</v>
      </c>
      <c r="P95" s="2" t="s">
        <v>959</v>
      </c>
    </row>
    <row r="96" spans="2:16" ht="45" x14ac:dyDescent="0.25">
      <c r="B96" s="1" t="s">
        <v>11</v>
      </c>
      <c r="C96" s="1" t="s">
        <v>12</v>
      </c>
      <c r="D96" s="1" t="s">
        <v>149</v>
      </c>
      <c r="E96" s="1" t="s">
        <v>150</v>
      </c>
      <c r="F96" s="1" t="s">
        <v>22</v>
      </c>
      <c r="G96" s="1" t="s">
        <v>16</v>
      </c>
      <c r="H96" s="1" t="s">
        <v>17</v>
      </c>
      <c r="I96" s="1" t="s">
        <v>18</v>
      </c>
      <c r="J96" s="1" t="s">
        <v>18</v>
      </c>
      <c r="K96" s="1" t="s">
        <v>18</v>
      </c>
      <c r="L96" s="1" t="s">
        <v>19</v>
      </c>
      <c r="M96" s="2" t="s">
        <v>645</v>
      </c>
      <c r="N96" s="1" t="s">
        <v>697</v>
      </c>
      <c r="O96" s="1" t="s">
        <v>698</v>
      </c>
      <c r="P96" s="2" t="s">
        <v>960</v>
      </c>
    </row>
    <row r="97" spans="2:16" ht="45" x14ac:dyDescent="0.25">
      <c r="B97" s="1" t="s">
        <v>11</v>
      </c>
      <c r="C97" s="1" t="s">
        <v>12</v>
      </c>
      <c r="D97" s="1" t="s">
        <v>16</v>
      </c>
      <c r="E97" s="1" t="s">
        <v>16</v>
      </c>
      <c r="F97" s="1" t="s">
        <v>16</v>
      </c>
      <c r="G97" s="1" t="s">
        <v>100</v>
      </c>
      <c r="H97" s="1" t="s">
        <v>17</v>
      </c>
      <c r="I97" s="1" t="s">
        <v>18</v>
      </c>
      <c r="J97" s="1" t="s">
        <v>18</v>
      </c>
      <c r="K97" s="1" t="s">
        <v>18</v>
      </c>
      <c r="L97" s="1" t="s">
        <v>19</v>
      </c>
      <c r="M97" s="2" t="s">
        <v>645</v>
      </c>
      <c r="N97" s="1" t="s">
        <v>678</v>
      </c>
      <c r="O97" s="1" t="s">
        <v>679</v>
      </c>
      <c r="P97" s="2" t="s">
        <v>961</v>
      </c>
    </row>
    <row r="98" spans="2:16" ht="45" x14ac:dyDescent="0.25">
      <c r="B98" s="1" t="s">
        <v>11</v>
      </c>
      <c r="C98" s="1" t="s">
        <v>12</v>
      </c>
      <c r="D98" s="1" t="s">
        <v>16</v>
      </c>
      <c r="E98" s="1" t="s">
        <v>16</v>
      </c>
      <c r="F98" s="1" t="s">
        <v>16</v>
      </c>
      <c r="G98" s="1" t="s">
        <v>100</v>
      </c>
      <c r="H98" s="1" t="s">
        <v>17</v>
      </c>
      <c r="I98" s="1" t="s">
        <v>18</v>
      </c>
      <c r="J98" s="1" t="s">
        <v>18</v>
      </c>
      <c r="K98" s="1" t="s">
        <v>18</v>
      </c>
      <c r="L98" s="1" t="s">
        <v>19</v>
      </c>
      <c r="M98" s="2" t="s">
        <v>645</v>
      </c>
      <c r="N98" s="1" t="s">
        <v>678</v>
      </c>
      <c r="O98" s="1" t="s">
        <v>679</v>
      </c>
      <c r="P98" s="2" t="s">
        <v>962</v>
      </c>
    </row>
    <row r="99" spans="2:16" ht="45" x14ac:dyDescent="0.25">
      <c r="B99" s="1" t="s">
        <v>11</v>
      </c>
      <c r="C99" s="1" t="s">
        <v>12</v>
      </c>
      <c r="D99" s="1" t="s">
        <v>127</v>
      </c>
      <c r="E99" s="1" t="s">
        <v>151</v>
      </c>
      <c r="F99" s="1" t="s">
        <v>23</v>
      </c>
      <c r="G99" s="1" t="s">
        <v>16</v>
      </c>
      <c r="H99" s="1" t="s">
        <v>17</v>
      </c>
      <c r="I99" s="1" t="s">
        <v>18</v>
      </c>
      <c r="J99" s="1" t="s">
        <v>18</v>
      </c>
      <c r="K99" s="1" t="s">
        <v>18</v>
      </c>
      <c r="L99" s="1" t="s">
        <v>19</v>
      </c>
      <c r="M99" s="2" t="s">
        <v>645</v>
      </c>
      <c r="N99" s="1" t="s">
        <v>678</v>
      </c>
      <c r="O99" s="1" t="s">
        <v>679</v>
      </c>
      <c r="P99" s="2" t="s">
        <v>963</v>
      </c>
    </row>
    <row r="100" spans="2:16" ht="45" x14ac:dyDescent="0.25">
      <c r="B100" s="1" t="s">
        <v>11</v>
      </c>
      <c r="C100" s="1" t="s">
        <v>12</v>
      </c>
      <c r="D100" s="1" t="s">
        <v>152</v>
      </c>
      <c r="E100" s="1" t="s">
        <v>153</v>
      </c>
      <c r="F100" s="1" t="s">
        <v>154</v>
      </c>
      <c r="G100" s="1" t="s">
        <v>16</v>
      </c>
      <c r="H100" s="1" t="s">
        <v>17</v>
      </c>
      <c r="I100" s="1" t="s">
        <v>18</v>
      </c>
      <c r="J100" s="1" t="s">
        <v>18</v>
      </c>
      <c r="K100" s="1" t="s">
        <v>18</v>
      </c>
      <c r="L100" s="1" t="s">
        <v>19</v>
      </c>
      <c r="M100" s="2" t="s">
        <v>645</v>
      </c>
      <c r="N100" s="1" t="s">
        <v>678</v>
      </c>
      <c r="O100" s="1" t="s">
        <v>679</v>
      </c>
      <c r="P100" s="2" t="s">
        <v>964</v>
      </c>
    </row>
    <row r="101" spans="2:16" ht="45" x14ac:dyDescent="0.25">
      <c r="B101" s="1" t="s">
        <v>11</v>
      </c>
      <c r="C101" s="1" t="s">
        <v>12</v>
      </c>
      <c r="D101" s="1" t="s">
        <v>28</v>
      </c>
      <c r="E101" s="1" t="s">
        <v>66</v>
      </c>
      <c r="F101" s="1" t="s">
        <v>30</v>
      </c>
      <c r="G101" s="1" t="s">
        <v>16</v>
      </c>
      <c r="H101" s="1" t="s">
        <v>17</v>
      </c>
      <c r="I101" s="1" t="s">
        <v>18</v>
      </c>
      <c r="J101" s="1" t="s">
        <v>18</v>
      </c>
      <c r="K101" s="1" t="s">
        <v>18</v>
      </c>
      <c r="L101" s="1" t="s">
        <v>19</v>
      </c>
      <c r="M101" s="2" t="s">
        <v>645</v>
      </c>
      <c r="N101" s="1" t="s">
        <v>693</v>
      </c>
      <c r="O101" s="1" t="s">
        <v>694</v>
      </c>
      <c r="P101" s="2" t="s">
        <v>965</v>
      </c>
    </row>
    <row r="102" spans="2:16" ht="45" x14ac:dyDescent="0.25">
      <c r="B102" s="1" t="s">
        <v>11</v>
      </c>
      <c r="C102" s="1" t="s">
        <v>12</v>
      </c>
      <c r="D102" s="1" t="s">
        <v>16</v>
      </c>
      <c r="E102" s="1" t="s">
        <v>16</v>
      </c>
      <c r="F102" s="1" t="s">
        <v>16</v>
      </c>
      <c r="G102" s="1" t="s">
        <v>155</v>
      </c>
      <c r="H102" s="1" t="s">
        <v>17</v>
      </c>
      <c r="I102" s="1" t="s">
        <v>18</v>
      </c>
      <c r="J102" s="1" t="s">
        <v>18</v>
      </c>
      <c r="K102" s="1" t="s">
        <v>18</v>
      </c>
      <c r="L102" s="1" t="s">
        <v>19</v>
      </c>
      <c r="M102" s="2" t="s">
        <v>645</v>
      </c>
      <c r="N102" s="1" t="s">
        <v>693</v>
      </c>
      <c r="O102" s="1" t="s">
        <v>694</v>
      </c>
      <c r="P102" s="2" t="s">
        <v>966</v>
      </c>
    </row>
    <row r="103" spans="2:16" ht="45" x14ac:dyDescent="0.25">
      <c r="B103" s="1" t="s">
        <v>11</v>
      </c>
      <c r="C103" s="1" t="s">
        <v>12</v>
      </c>
      <c r="D103" s="1" t="s">
        <v>156</v>
      </c>
      <c r="E103" s="1" t="s">
        <v>56</v>
      </c>
      <c r="F103" s="1" t="s">
        <v>157</v>
      </c>
      <c r="G103" s="1" t="s">
        <v>16</v>
      </c>
      <c r="H103" s="1" t="s">
        <v>17</v>
      </c>
      <c r="I103" s="1" t="s">
        <v>18</v>
      </c>
      <c r="J103" s="1" t="s">
        <v>18</v>
      </c>
      <c r="K103" s="1" t="s">
        <v>18</v>
      </c>
      <c r="L103" s="1" t="s">
        <v>19</v>
      </c>
      <c r="M103" s="2" t="s">
        <v>645</v>
      </c>
      <c r="N103" s="1" t="s">
        <v>693</v>
      </c>
      <c r="O103" s="1" t="s">
        <v>694</v>
      </c>
      <c r="P103" s="2" t="s">
        <v>967</v>
      </c>
    </row>
    <row r="104" spans="2:16" ht="45" x14ac:dyDescent="0.25">
      <c r="B104" s="1" t="s">
        <v>11</v>
      </c>
      <c r="C104" s="1" t="s">
        <v>12</v>
      </c>
      <c r="D104" s="1" t="s">
        <v>158</v>
      </c>
      <c r="E104" s="1" t="s">
        <v>63</v>
      </c>
      <c r="F104" s="1" t="s">
        <v>95</v>
      </c>
      <c r="G104" s="1" t="s">
        <v>16</v>
      </c>
      <c r="H104" s="1" t="s">
        <v>17</v>
      </c>
      <c r="I104" s="1" t="s">
        <v>18</v>
      </c>
      <c r="J104" s="1" t="s">
        <v>18</v>
      </c>
      <c r="K104" s="1" t="s">
        <v>18</v>
      </c>
      <c r="L104" s="1" t="s">
        <v>19</v>
      </c>
      <c r="M104" s="2" t="s">
        <v>645</v>
      </c>
      <c r="N104" s="1" t="s">
        <v>699</v>
      </c>
      <c r="O104" s="1" t="s">
        <v>700</v>
      </c>
      <c r="P104" s="2" t="s">
        <v>968</v>
      </c>
    </row>
    <row r="105" spans="2:16" ht="45" x14ac:dyDescent="0.25">
      <c r="B105" s="1" t="s">
        <v>11</v>
      </c>
      <c r="C105" s="1" t="s">
        <v>12</v>
      </c>
      <c r="D105" s="1" t="s">
        <v>159</v>
      </c>
      <c r="E105" s="1" t="s">
        <v>160</v>
      </c>
      <c r="F105" s="1" t="s">
        <v>161</v>
      </c>
      <c r="G105" s="1" t="s">
        <v>16</v>
      </c>
      <c r="H105" s="1" t="s">
        <v>17</v>
      </c>
      <c r="I105" s="1" t="s">
        <v>18</v>
      </c>
      <c r="J105" s="1" t="s">
        <v>18</v>
      </c>
      <c r="K105" s="1" t="s">
        <v>18</v>
      </c>
      <c r="L105" s="1" t="s">
        <v>19</v>
      </c>
      <c r="M105" s="2" t="s">
        <v>645</v>
      </c>
      <c r="N105" s="1" t="s">
        <v>697</v>
      </c>
      <c r="O105" s="1" t="s">
        <v>698</v>
      </c>
      <c r="P105" s="2" t="s">
        <v>969</v>
      </c>
    </row>
    <row r="106" spans="2:16" ht="45" x14ac:dyDescent="0.25">
      <c r="B106" s="1" t="s">
        <v>11</v>
      </c>
      <c r="C106" s="1" t="s">
        <v>12</v>
      </c>
      <c r="D106" s="1" t="s">
        <v>162</v>
      </c>
      <c r="E106" s="1" t="s">
        <v>163</v>
      </c>
      <c r="F106" s="1" t="s">
        <v>164</v>
      </c>
      <c r="G106" s="1" t="s">
        <v>16</v>
      </c>
      <c r="H106" s="1" t="s">
        <v>17</v>
      </c>
      <c r="I106" s="1" t="s">
        <v>18</v>
      </c>
      <c r="J106" s="1" t="s">
        <v>18</v>
      </c>
      <c r="K106" s="1" t="s">
        <v>18</v>
      </c>
      <c r="L106" s="1" t="s">
        <v>19</v>
      </c>
      <c r="M106" s="2" t="s">
        <v>645</v>
      </c>
      <c r="N106" s="1" t="s">
        <v>701</v>
      </c>
      <c r="O106" s="1" t="s">
        <v>702</v>
      </c>
      <c r="P106" s="2" t="s">
        <v>970</v>
      </c>
    </row>
    <row r="107" spans="2:16" ht="45" x14ac:dyDescent="0.25">
      <c r="B107" s="1" t="s">
        <v>11</v>
      </c>
      <c r="C107" s="1" t="s">
        <v>12</v>
      </c>
      <c r="D107" s="1" t="s">
        <v>165</v>
      </c>
      <c r="E107" s="1" t="s">
        <v>166</v>
      </c>
      <c r="F107" s="1" t="s">
        <v>167</v>
      </c>
      <c r="G107" s="1" t="s">
        <v>16</v>
      </c>
      <c r="H107" s="1" t="s">
        <v>17</v>
      </c>
      <c r="I107" s="1" t="s">
        <v>18</v>
      </c>
      <c r="J107" s="1" t="s">
        <v>18</v>
      </c>
      <c r="K107" s="1" t="s">
        <v>18</v>
      </c>
      <c r="L107" s="1" t="s">
        <v>19</v>
      </c>
      <c r="M107" s="2" t="s">
        <v>645</v>
      </c>
      <c r="N107" s="1" t="s">
        <v>701</v>
      </c>
      <c r="O107" s="1" t="s">
        <v>702</v>
      </c>
      <c r="P107" s="2" t="s">
        <v>971</v>
      </c>
    </row>
    <row r="108" spans="2:16" ht="45" x14ac:dyDescent="0.25">
      <c r="B108" s="1" t="s">
        <v>11</v>
      </c>
      <c r="C108" s="1" t="s">
        <v>12</v>
      </c>
      <c r="D108" s="1" t="s">
        <v>168</v>
      </c>
      <c r="E108" s="1" t="s">
        <v>169</v>
      </c>
      <c r="F108" s="1" t="s">
        <v>170</v>
      </c>
      <c r="G108" s="1" t="s">
        <v>16</v>
      </c>
      <c r="H108" s="1" t="s">
        <v>17</v>
      </c>
      <c r="I108" s="1" t="s">
        <v>18</v>
      </c>
      <c r="J108" s="1" t="s">
        <v>18</v>
      </c>
      <c r="K108" s="1" t="s">
        <v>18</v>
      </c>
      <c r="L108" s="1" t="s">
        <v>19</v>
      </c>
      <c r="M108" s="2" t="s">
        <v>645</v>
      </c>
      <c r="N108" s="1" t="s">
        <v>701</v>
      </c>
      <c r="O108" s="1" t="s">
        <v>702</v>
      </c>
      <c r="P108" s="2" t="s">
        <v>972</v>
      </c>
    </row>
    <row r="109" spans="2:16" ht="45" x14ac:dyDescent="0.25">
      <c r="B109" s="1" t="s">
        <v>11</v>
      </c>
      <c r="C109" s="1" t="s">
        <v>12</v>
      </c>
      <c r="D109" s="1" t="s">
        <v>16</v>
      </c>
      <c r="E109" s="1" t="s">
        <v>16</v>
      </c>
      <c r="F109" s="1" t="s">
        <v>16</v>
      </c>
      <c r="G109" s="1" t="s">
        <v>148</v>
      </c>
      <c r="H109" s="1" t="s">
        <v>17</v>
      </c>
      <c r="I109" s="1" t="s">
        <v>18</v>
      </c>
      <c r="J109" s="1" t="s">
        <v>18</v>
      </c>
      <c r="K109" s="1" t="s">
        <v>18</v>
      </c>
      <c r="L109" s="1" t="s">
        <v>19</v>
      </c>
      <c r="M109" s="2" t="s">
        <v>645</v>
      </c>
      <c r="N109" s="1" t="s">
        <v>678</v>
      </c>
      <c r="O109" s="1" t="s">
        <v>678</v>
      </c>
      <c r="P109" s="2" t="s">
        <v>973</v>
      </c>
    </row>
    <row r="110" spans="2:16" ht="45" x14ac:dyDescent="0.25">
      <c r="B110" s="1" t="s">
        <v>11</v>
      </c>
      <c r="C110" s="1" t="s">
        <v>12</v>
      </c>
      <c r="D110" s="1" t="s">
        <v>171</v>
      </c>
      <c r="E110" s="1" t="s">
        <v>56</v>
      </c>
      <c r="F110" s="1" t="s">
        <v>91</v>
      </c>
      <c r="G110" s="1" t="s">
        <v>16</v>
      </c>
      <c r="H110" s="1" t="s">
        <v>17</v>
      </c>
      <c r="I110" s="1" t="s">
        <v>18</v>
      </c>
      <c r="J110" s="1" t="s">
        <v>18</v>
      </c>
      <c r="K110" s="1" t="s">
        <v>18</v>
      </c>
      <c r="L110" s="1" t="s">
        <v>19</v>
      </c>
      <c r="M110" s="2" t="s">
        <v>645</v>
      </c>
      <c r="N110" s="1" t="s">
        <v>703</v>
      </c>
      <c r="O110" s="1" t="s">
        <v>704</v>
      </c>
      <c r="P110" s="2" t="s">
        <v>974</v>
      </c>
    </row>
    <row r="111" spans="2:16" ht="45" x14ac:dyDescent="0.25">
      <c r="B111" s="1" t="s">
        <v>11</v>
      </c>
      <c r="C111" s="1" t="s">
        <v>12</v>
      </c>
      <c r="D111" s="1" t="s">
        <v>172</v>
      </c>
      <c r="E111" s="1" t="s">
        <v>173</v>
      </c>
      <c r="F111" s="1" t="s">
        <v>174</v>
      </c>
      <c r="G111" s="1" t="s">
        <v>16</v>
      </c>
      <c r="H111" s="1" t="s">
        <v>17</v>
      </c>
      <c r="I111" s="1" t="s">
        <v>18</v>
      </c>
      <c r="J111" s="1" t="s">
        <v>18</v>
      </c>
      <c r="K111" s="1" t="s">
        <v>18</v>
      </c>
      <c r="L111" s="1" t="s">
        <v>19</v>
      </c>
      <c r="M111" s="2" t="s">
        <v>645</v>
      </c>
      <c r="N111" s="1" t="s">
        <v>703</v>
      </c>
      <c r="O111" s="1" t="s">
        <v>704</v>
      </c>
      <c r="P111" s="2" t="s">
        <v>975</v>
      </c>
    </row>
    <row r="112" spans="2:16" ht="45" x14ac:dyDescent="0.25">
      <c r="B112" s="1" t="s">
        <v>11</v>
      </c>
      <c r="C112" s="1" t="s">
        <v>12</v>
      </c>
      <c r="D112" s="1" t="s">
        <v>54</v>
      </c>
      <c r="E112" s="1" t="s">
        <v>157</v>
      </c>
      <c r="F112" s="1" t="s">
        <v>63</v>
      </c>
      <c r="G112" s="1" t="s">
        <v>16</v>
      </c>
      <c r="H112" s="1" t="s">
        <v>17</v>
      </c>
      <c r="I112" s="1" t="s">
        <v>18</v>
      </c>
      <c r="J112" s="1" t="s">
        <v>18</v>
      </c>
      <c r="K112" s="1" t="s">
        <v>18</v>
      </c>
      <c r="L112" s="1" t="s">
        <v>19</v>
      </c>
      <c r="M112" s="2" t="s">
        <v>645</v>
      </c>
      <c r="N112" s="1" t="s">
        <v>703</v>
      </c>
      <c r="O112" s="1" t="s">
        <v>705</v>
      </c>
      <c r="P112" s="2" t="s">
        <v>976</v>
      </c>
    </row>
    <row r="113" spans="2:16" ht="45" x14ac:dyDescent="0.25">
      <c r="B113" s="1" t="s">
        <v>11</v>
      </c>
      <c r="C113" s="1" t="s">
        <v>12</v>
      </c>
      <c r="D113" s="1" t="s">
        <v>92</v>
      </c>
      <c r="E113" s="1" t="s">
        <v>175</v>
      </c>
      <c r="F113" s="1" t="s">
        <v>154</v>
      </c>
      <c r="G113" s="1" t="s">
        <v>16</v>
      </c>
      <c r="H113" s="1" t="s">
        <v>17</v>
      </c>
      <c r="I113" s="1" t="s">
        <v>18</v>
      </c>
      <c r="J113" s="1" t="s">
        <v>18</v>
      </c>
      <c r="K113" s="1" t="s">
        <v>18</v>
      </c>
      <c r="L113" s="1" t="s">
        <v>19</v>
      </c>
      <c r="M113" s="2" t="s">
        <v>645</v>
      </c>
      <c r="N113" s="1" t="s">
        <v>699</v>
      </c>
      <c r="O113" s="1" t="s">
        <v>699</v>
      </c>
      <c r="P113" s="2" t="s">
        <v>977</v>
      </c>
    </row>
    <row r="114" spans="2:16" ht="45" x14ac:dyDescent="0.25">
      <c r="B114" s="1" t="s">
        <v>11</v>
      </c>
      <c r="C114" s="1" t="s">
        <v>12</v>
      </c>
      <c r="D114" s="1" t="s">
        <v>16</v>
      </c>
      <c r="E114" s="1" t="s">
        <v>16</v>
      </c>
      <c r="F114" s="1" t="s">
        <v>16</v>
      </c>
      <c r="G114" s="1" t="s">
        <v>176</v>
      </c>
      <c r="H114" s="1" t="s">
        <v>17</v>
      </c>
      <c r="I114" s="1" t="s">
        <v>18</v>
      </c>
      <c r="J114" s="1" t="s">
        <v>18</v>
      </c>
      <c r="K114" s="1" t="s">
        <v>18</v>
      </c>
      <c r="L114" s="1" t="s">
        <v>19</v>
      </c>
      <c r="M114" s="2" t="s">
        <v>645</v>
      </c>
      <c r="N114" s="1" t="s">
        <v>706</v>
      </c>
      <c r="O114" s="1" t="s">
        <v>707</v>
      </c>
      <c r="P114" s="2" t="s">
        <v>978</v>
      </c>
    </row>
    <row r="115" spans="2:16" ht="45" x14ac:dyDescent="0.25">
      <c r="B115" s="1" t="s">
        <v>11</v>
      </c>
      <c r="C115" s="1" t="s">
        <v>12</v>
      </c>
      <c r="D115" s="1" t="s">
        <v>177</v>
      </c>
      <c r="E115" s="1" t="s">
        <v>178</v>
      </c>
      <c r="F115" s="1" t="s">
        <v>179</v>
      </c>
      <c r="G115" s="1" t="s">
        <v>16</v>
      </c>
      <c r="H115" s="1" t="s">
        <v>17</v>
      </c>
      <c r="I115" s="1" t="s">
        <v>18</v>
      </c>
      <c r="J115" s="1" t="s">
        <v>18</v>
      </c>
      <c r="K115" s="1" t="s">
        <v>18</v>
      </c>
      <c r="L115" s="1" t="s">
        <v>19</v>
      </c>
      <c r="M115" s="2" t="s">
        <v>645</v>
      </c>
      <c r="N115" s="1" t="s">
        <v>700</v>
      </c>
      <c r="O115" s="1" t="s">
        <v>700</v>
      </c>
      <c r="P115" s="2" t="s">
        <v>979</v>
      </c>
    </row>
    <row r="116" spans="2:16" ht="45" x14ac:dyDescent="0.25">
      <c r="B116" s="1" t="s">
        <v>11</v>
      </c>
      <c r="C116" s="1" t="s">
        <v>12</v>
      </c>
      <c r="D116" s="1" t="s">
        <v>16</v>
      </c>
      <c r="E116" s="1" t="s">
        <v>16</v>
      </c>
      <c r="F116" s="1" t="s">
        <v>16</v>
      </c>
      <c r="G116" s="1" t="s">
        <v>176</v>
      </c>
      <c r="H116" s="1" t="s">
        <v>17</v>
      </c>
      <c r="I116" s="1" t="s">
        <v>18</v>
      </c>
      <c r="J116" s="1" t="s">
        <v>18</v>
      </c>
      <c r="K116" s="1" t="s">
        <v>18</v>
      </c>
      <c r="L116" s="1" t="s">
        <v>19</v>
      </c>
      <c r="M116" s="2" t="s">
        <v>645</v>
      </c>
      <c r="N116" s="1" t="s">
        <v>706</v>
      </c>
      <c r="O116" s="1" t="s">
        <v>707</v>
      </c>
      <c r="P116" s="2" t="s">
        <v>980</v>
      </c>
    </row>
    <row r="117" spans="2:16" ht="45" x14ac:dyDescent="0.25">
      <c r="B117" s="1" t="s">
        <v>11</v>
      </c>
      <c r="C117" s="1" t="s">
        <v>12</v>
      </c>
      <c r="D117" s="1" t="s">
        <v>180</v>
      </c>
      <c r="E117" s="1" t="s">
        <v>141</v>
      </c>
      <c r="F117" s="1" t="s">
        <v>181</v>
      </c>
      <c r="G117" s="1" t="s">
        <v>16</v>
      </c>
      <c r="H117" s="1" t="s">
        <v>17</v>
      </c>
      <c r="I117" s="1" t="s">
        <v>18</v>
      </c>
      <c r="J117" s="1" t="s">
        <v>18</v>
      </c>
      <c r="K117" s="1" t="s">
        <v>18</v>
      </c>
      <c r="L117" s="1" t="s">
        <v>19</v>
      </c>
      <c r="M117" s="2" t="s">
        <v>645</v>
      </c>
      <c r="N117" s="1" t="s">
        <v>697</v>
      </c>
      <c r="O117" s="1" t="s">
        <v>698</v>
      </c>
      <c r="P117" s="2" t="s">
        <v>981</v>
      </c>
    </row>
    <row r="118" spans="2:16" ht="45" x14ac:dyDescent="0.25">
      <c r="B118" s="1" t="s">
        <v>11</v>
      </c>
      <c r="C118" s="1" t="s">
        <v>12</v>
      </c>
      <c r="D118" s="1" t="s">
        <v>182</v>
      </c>
      <c r="E118" s="1" t="s">
        <v>183</v>
      </c>
      <c r="F118" s="1" t="s">
        <v>184</v>
      </c>
      <c r="G118" s="1" t="s">
        <v>16</v>
      </c>
      <c r="H118" s="1" t="s">
        <v>17</v>
      </c>
      <c r="I118" s="1" t="s">
        <v>18</v>
      </c>
      <c r="J118" s="1" t="s">
        <v>18</v>
      </c>
      <c r="K118" s="1" t="s">
        <v>18</v>
      </c>
      <c r="L118" s="1" t="s">
        <v>19</v>
      </c>
      <c r="M118" s="2" t="s">
        <v>645</v>
      </c>
      <c r="N118" s="1" t="s">
        <v>697</v>
      </c>
      <c r="O118" s="1" t="s">
        <v>698</v>
      </c>
      <c r="P118" s="2" t="s">
        <v>982</v>
      </c>
    </row>
    <row r="119" spans="2:16" ht="45" x14ac:dyDescent="0.25">
      <c r="B119" s="1" t="s">
        <v>11</v>
      </c>
      <c r="C119" s="1" t="s">
        <v>12</v>
      </c>
      <c r="D119" s="1" t="s">
        <v>185</v>
      </c>
      <c r="E119" s="1" t="s">
        <v>186</v>
      </c>
      <c r="F119" s="1" t="s">
        <v>187</v>
      </c>
      <c r="G119" s="1" t="s">
        <v>16</v>
      </c>
      <c r="H119" s="1" t="s">
        <v>17</v>
      </c>
      <c r="I119" s="1" t="s">
        <v>18</v>
      </c>
      <c r="J119" s="1" t="s">
        <v>18</v>
      </c>
      <c r="K119" s="1" t="s">
        <v>18</v>
      </c>
      <c r="L119" s="1" t="s">
        <v>19</v>
      </c>
      <c r="M119" s="2" t="s">
        <v>645</v>
      </c>
      <c r="N119" s="1" t="s">
        <v>708</v>
      </c>
      <c r="O119" s="1" t="s">
        <v>709</v>
      </c>
      <c r="P119" s="2" t="s">
        <v>983</v>
      </c>
    </row>
    <row r="120" spans="2:16" ht="45" x14ac:dyDescent="0.25">
      <c r="B120" s="1" t="s">
        <v>11</v>
      </c>
      <c r="C120" s="1" t="s">
        <v>12</v>
      </c>
      <c r="D120" s="1" t="s">
        <v>188</v>
      </c>
      <c r="E120" s="1" t="s">
        <v>189</v>
      </c>
      <c r="F120" s="1" t="s">
        <v>190</v>
      </c>
      <c r="G120" s="1" t="s">
        <v>16</v>
      </c>
      <c r="H120" s="1" t="s">
        <v>17</v>
      </c>
      <c r="I120" s="1" t="s">
        <v>18</v>
      </c>
      <c r="J120" s="1" t="s">
        <v>18</v>
      </c>
      <c r="K120" s="1" t="s">
        <v>18</v>
      </c>
      <c r="L120" s="1" t="s">
        <v>19</v>
      </c>
      <c r="M120" s="2" t="s">
        <v>645</v>
      </c>
      <c r="N120" s="1" t="s">
        <v>708</v>
      </c>
      <c r="O120" s="1" t="s">
        <v>710</v>
      </c>
      <c r="P120" s="2" t="s">
        <v>984</v>
      </c>
    </row>
    <row r="121" spans="2:16" ht="45" x14ac:dyDescent="0.25">
      <c r="B121" s="1" t="s">
        <v>11</v>
      </c>
      <c r="C121" s="1" t="s">
        <v>12</v>
      </c>
      <c r="D121" s="1" t="s">
        <v>191</v>
      </c>
      <c r="E121" s="1" t="s">
        <v>192</v>
      </c>
      <c r="F121" s="1" t="s">
        <v>193</v>
      </c>
      <c r="G121" s="1" t="s">
        <v>16</v>
      </c>
      <c r="H121" s="1" t="s">
        <v>17</v>
      </c>
      <c r="I121" s="1" t="s">
        <v>18</v>
      </c>
      <c r="J121" s="1" t="s">
        <v>18</v>
      </c>
      <c r="K121" s="1" t="s">
        <v>18</v>
      </c>
      <c r="L121" s="1" t="s">
        <v>19</v>
      </c>
      <c r="M121" s="2" t="s">
        <v>645</v>
      </c>
      <c r="N121" s="1" t="s">
        <v>711</v>
      </c>
      <c r="O121" s="1" t="s">
        <v>712</v>
      </c>
      <c r="P121" s="2" t="s">
        <v>985</v>
      </c>
    </row>
    <row r="122" spans="2:16" ht="45" x14ac:dyDescent="0.25">
      <c r="B122" s="1" t="s">
        <v>11</v>
      </c>
      <c r="C122" s="1" t="s">
        <v>12</v>
      </c>
      <c r="D122" s="1" t="s">
        <v>194</v>
      </c>
      <c r="E122" s="1" t="s">
        <v>22</v>
      </c>
      <c r="F122" s="1" t="s">
        <v>195</v>
      </c>
      <c r="G122" s="1" t="s">
        <v>16</v>
      </c>
      <c r="H122" s="1" t="s">
        <v>17</v>
      </c>
      <c r="I122" s="1" t="s">
        <v>18</v>
      </c>
      <c r="J122" s="1" t="s">
        <v>18</v>
      </c>
      <c r="K122" s="1" t="s">
        <v>18</v>
      </c>
      <c r="L122" s="1" t="s">
        <v>19</v>
      </c>
      <c r="M122" s="2" t="s">
        <v>645</v>
      </c>
      <c r="N122" s="1" t="s">
        <v>711</v>
      </c>
      <c r="O122" s="1" t="s">
        <v>712</v>
      </c>
      <c r="P122" s="2" t="s">
        <v>986</v>
      </c>
    </row>
    <row r="123" spans="2:16" ht="45" x14ac:dyDescent="0.25">
      <c r="B123" s="1" t="s">
        <v>11</v>
      </c>
      <c r="C123" s="1" t="s">
        <v>12</v>
      </c>
      <c r="D123" s="1" t="s">
        <v>196</v>
      </c>
      <c r="E123" s="1" t="s">
        <v>197</v>
      </c>
      <c r="F123" s="1" t="s">
        <v>198</v>
      </c>
      <c r="G123" s="1" t="s">
        <v>16</v>
      </c>
      <c r="H123" s="1" t="s">
        <v>17</v>
      </c>
      <c r="I123" s="1" t="s">
        <v>18</v>
      </c>
      <c r="J123" s="1" t="s">
        <v>18</v>
      </c>
      <c r="K123" s="1" t="s">
        <v>18</v>
      </c>
      <c r="L123" s="1" t="s">
        <v>19</v>
      </c>
      <c r="M123" s="2" t="s">
        <v>645</v>
      </c>
      <c r="N123" s="1" t="s">
        <v>713</v>
      </c>
      <c r="O123" s="1" t="s">
        <v>714</v>
      </c>
      <c r="P123" s="2" t="s">
        <v>987</v>
      </c>
    </row>
    <row r="124" spans="2:16" ht="45" x14ac:dyDescent="0.25">
      <c r="B124" s="1" t="s">
        <v>11</v>
      </c>
      <c r="C124" s="1" t="s">
        <v>12</v>
      </c>
      <c r="D124" s="1" t="s">
        <v>16</v>
      </c>
      <c r="E124" s="1" t="s">
        <v>16</v>
      </c>
      <c r="F124" s="1" t="s">
        <v>16</v>
      </c>
      <c r="G124" s="1" t="s">
        <v>199</v>
      </c>
      <c r="H124" s="1" t="s">
        <v>17</v>
      </c>
      <c r="I124" s="1" t="s">
        <v>18</v>
      </c>
      <c r="J124" s="1" t="s">
        <v>18</v>
      </c>
      <c r="K124" s="1" t="s">
        <v>18</v>
      </c>
      <c r="L124" s="1" t="s">
        <v>19</v>
      </c>
      <c r="M124" s="2" t="s">
        <v>645</v>
      </c>
      <c r="N124" s="1" t="s">
        <v>713</v>
      </c>
      <c r="O124" s="1" t="s">
        <v>714</v>
      </c>
      <c r="P124" s="2" t="s">
        <v>988</v>
      </c>
    </row>
    <row r="125" spans="2:16" ht="45" x14ac:dyDescent="0.25">
      <c r="B125" s="1" t="s">
        <v>11</v>
      </c>
      <c r="C125" s="1" t="s">
        <v>12</v>
      </c>
      <c r="D125" s="1" t="s">
        <v>16</v>
      </c>
      <c r="E125" s="1" t="s">
        <v>16</v>
      </c>
      <c r="F125" s="1" t="s">
        <v>16</v>
      </c>
      <c r="G125" s="1" t="s">
        <v>176</v>
      </c>
      <c r="H125" s="1" t="s">
        <v>17</v>
      </c>
      <c r="I125" s="1" t="s">
        <v>18</v>
      </c>
      <c r="J125" s="1" t="s">
        <v>18</v>
      </c>
      <c r="K125" s="1" t="s">
        <v>18</v>
      </c>
      <c r="L125" s="1" t="s">
        <v>19</v>
      </c>
      <c r="M125" s="2" t="s">
        <v>645</v>
      </c>
      <c r="N125" s="1" t="s">
        <v>706</v>
      </c>
      <c r="O125" s="1" t="s">
        <v>707</v>
      </c>
      <c r="P125" s="2" t="s">
        <v>989</v>
      </c>
    </row>
    <row r="126" spans="2:16" ht="45" x14ac:dyDescent="0.25">
      <c r="B126" s="1" t="s">
        <v>11</v>
      </c>
      <c r="C126" s="1" t="s">
        <v>12</v>
      </c>
      <c r="D126" s="1" t="s">
        <v>16</v>
      </c>
      <c r="E126" s="1" t="s">
        <v>16</v>
      </c>
      <c r="F126" s="1" t="s">
        <v>16</v>
      </c>
      <c r="G126" s="1" t="s">
        <v>176</v>
      </c>
      <c r="H126" s="1" t="s">
        <v>17</v>
      </c>
      <c r="I126" s="1" t="s">
        <v>18</v>
      </c>
      <c r="J126" s="1" t="s">
        <v>18</v>
      </c>
      <c r="K126" s="1" t="s">
        <v>18</v>
      </c>
      <c r="L126" s="1" t="s">
        <v>19</v>
      </c>
      <c r="M126" s="2" t="s">
        <v>645</v>
      </c>
      <c r="N126" s="1" t="s">
        <v>706</v>
      </c>
      <c r="O126" s="1" t="s">
        <v>707</v>
      </c>
      <c r="P126" s="2" t="s">
        <v>990</v>
      </c>
    </row>
    <row r="127" spans="2:16" ht="45" x14ac:dyDescent="0.25">
      <c r="B127" s="1" t="s">
        <v>11</v>
      </c>
      <c r="C127" s="1" t="s">
        <v>12</v>
      </c>
      <c r="D127" s="1" t="s">
        <v>16</v>
      </c>
      <c r="E127" s="1" t="s">
        <v>16</v>
      </c>
      <c r="F127" s="1" t="s">
        <v>16</v>
      </c>
      <c r="G127" s="1" t="s">
        <v>176</v>
      </c>
      <c r="H127" s="1" t="s">
        <v>17</v>
      </c>
      <c r="I127" s="1" t="s">
        <v>18</v>
      </c>
      <c r="J127" s="1" t="s">
        <v>18</v>
      </c>
      <c r="K127" s="1" t="s">
        <v>18</v>
      </c>
      <c r="L127" s="1" t="s">
        <v>19</v>
      </c>
      <c r="M127" s="2" t="s">
        <v>645</v>
      </c>
      <c r="N127" s="1" t="s">
        <v>706</v>
      </c>
      <c r="O127" s="1" t="s">
        <v>707</v>
      </c>
      <c r="P127" s="2" t="s">
        <v>991</v>
      </c>
    </row>
    <row r="128" spans="2:16" ht="45" x14ac:dyDescent="0.25">
      <c r="B128" s="1" t="s">
        <v>11</v>
      </c>
      <c r="C128" s="1" t="s">
        <v>12</v>
      </c>
      <c r="D128" s="1" t="s">
        <v>16</v>
      </c>
      <c r="E128" s="1" t="s">
        <v>16</v>
      </c>
      <c r="F128" s="1" t="s">
        <v>16</v>
      </c>
      <c r="G128" s="1" t="s">
        <v>176</v>
      </c>
      <c r="H128" s="1" t="s">
        <v>17</v>
      </c>
      <c r="I128" s="1" t="s">
        <v>18</v>
      </c>
      <c r="J128" s="1" t="s">
        <v>18</v>
      </c>
      <c r="K128" s="1" t="s">
        <v>18</v>
      </c>
      <c r="L128" s="1" t="s">
        <v>19</v>
      </c>
      <c r="M128" s="2" t="s">
        <v>645</v>
      </c>
      <c r="N128" s="1" t="s">
        <v>706</v>
      </c>
      <c r="O128" s="1" t="s">
        <v>707</v>
      </c>
      <c r="P128" s="2" t="s">
        <v>992</v>
      </c>
    </row>
    <row r="129" spans="2:16" ht="45" x14ac:dyDescent="0.25">
      <c r="B129" s="1" t="s">
        <v>11</v>
      </c>
      <c r="C129" s="1" t="s">
        <v>12</v>
      </c>
      <c r="D129" s="1" t="s">
        <v>200</v>
      </c>
      <c r="E129" s="1" t="s">
        <v>201</v>
      </c>
      <c r="F129" s="1" t="s">
        <v>202</v>
      </c>
      <c r="G129" s="1" t="s">
        <v>16</v>
      </c>
      <c r="H129" s="1" t="s">
        <v>17</v>
      </c>
      <c r="I129" s="1" t="s">
        <v>18</v>
      </c>
      <c r="J129" s="1" t="s">
        <v>18</v>
      </c>
      <c r="K129" s="1" t="s">
        <v>18</v>
      </c>
      <c r="L129" s="1" t="s">
        <v>19</v>
      </c>
      <c r="M129" s="2" t="s">
        <v>645</v>
      </c>
      <c r="N129" s="1" t="s">
        <v>715</v>
      </c>
      <c r="O129" s="1" t="s">
        <v>716</v>
      </c>
      <c r="P129" s="2" t="s">
        <v>993</v>
      </c>
    </row>
    <row r="130" spans="2:16" ht="45" x14ac:dyDescent="0.25">
      <c r="B130" s="1" t="s">
        <v>11</v>
      </c>
      <c r="C130" s="1" t="s">
        <v>12</v>
      </c>
      <c r="D130" s="1" t="s">
        <v>203</v>
      </c>
      <c r="E130" s="1" t="s">
        <v>204</v>
      </c>
      <c r="F130" s="1" t="s">
        <v>205</v>
      </c>
      <c r="G130" s="1" t="s">
        <v>16</v>
      </c>
      <c r="H130" s="1" t="s">
        <v>17</v>
      </c>
      <c r="I130" s="1" t="s">
        <v>18</v>
      </c>
      <c r="J130" s="1" t="s">
        <v>18</v>
      </c>
      <c r="K130" s="1" t="s">
        <v>18</v>
      </c>
      <c r="L130" s="1" t="s">
        <v>19</v>
      </c>
      <c r="M130" s="2" t="s">
        <v>645</v>
      </c>
      <c r="N130" s="1" t="s">
        <v>717</v>
      </c>
      <c r="O130" s="1" t="s">
        <v>718</v>
      </c>
      <c r="P130" s="2" t="s">
        <v>994</v>
      </c>
    </row>
    <row r="131" spans="2:16" ht="45" x14ac:dyDescent="0.25">
      <c r="B131" s="1" t="s">
        <v>11</v>
      </c>
      <c r="C131" s="1" t="s">
        <v>12</v>
      </c>
      <c r="D131" s="1" t="s">
        <v>206</v>
      </c>
      <c r="E131" s="1" t="s">
        <v>36</v>
      </c>
      <c r="F131" s="1" t="s">
        <v>207</v>
      </c>
      <c r="G131" s="1" t="s">
        <v>16</v>
      </c>
      <c r="H131" s="1" t="s">
        <v>17</v>
      </c>
      <c r="I131" s="1" t="s">
        <v>18</v>
      </c>
      <c r="J131" s="1" t="s">
        <v>18</v>
      </c>
      <c r="K131" s="1" t="s">
        <v>18</v>
      </c>
      <c r="L131" s="1" t="s">
        <v>19</v>
      </c>
      <c r="M131" s="2" t="s">
        <v>645</v>
      </c>
      <c r="N131" s="1" t="s">
        <v>717</v>
      </c>
      <c r="O131" s="1" t="s">
        <v>718</v>
      </c>
      <c r="P131" s="2" t="s">
        <v>995</v>
      </c>
    </row>
    <row r="132" spans="2:16" ht="45" x14ac:dyDescent="0.25">
      <c r="B132" s="1" t="s">
        <v>11</v>
      </c>
      <c r="C132" s="1" t="s">
        <v>12</v>
      </c>
      <c r="D132" s="1" t="s">
        <v>208</v>
      </c>
      <c r="E132" s="1" t="s">
        <v>209</v>
      </c>
      <c r="F132" s="1" t="s">
        <v>210</v>
      </c>
      <c r="G132" s="1" t="s">
        <v>16</v>
      </c>
      <c r="H132" s="1" t="s">
        <v>17</v>
      </c>
      <c r="I132" s="1" t="s">
        <v>18</v>
      </c>
      <c r="J132" s="1" t="s">
        <v>18</v>
      </c>
      <c r="K132" s="1" t="s">
        <v>18</v>
      </c>
      <c r="L132" s="1" t="s">
        <v>19</v>
      </c>
      <c r="M132" s="2" t="s">
        <v>645</v>
      </c>
      <c r="N132" s="1" t="s">
        <v>717</v>
      </c>
      <c r="O132" s="1" t="s">
        <v>718</v>
      </c>
      <c r="P132" s="2" t="s">
        <v>996</v>
      </c>
    </row>
    <row r="133" spans="2:16" ht="45" x14ac:dyDescent="0.25">
      <c r="B133" s="1" t="s">
        <v>11</v>
      </c>
      <c r="C133" s="1" t="s">
        <v>12</v>
      </c>
      <c r="D133" s="1" t="s">
        <v>211</v>
      </c>
      <c r="E133" s="1" t="s">
        <v>212</v>
      </c>
      <c r="F133" s="1" t="s">
        <v>213</v>
      </c>
      <c r="G133" s="1" t="s">
        <v>16</v>
      </c>
      <c r="H133" s="1" t="s">
        <v>17</v>
      </c>
      <c r="I133" s="1" t="s">
        <v>18</v>
      </c>
      <c r="J133" s="1" t="s">
        <v>18</v>
      </c>
      <c r="K133" s="1" t="s">
        <v>18</v>
      </c>
      <c r="L133" s="1" t="s">
        <v>19</v>
      </c>
      <c r="M133" s="2" t="s">
        <v>645</v>
      </c>
      <c r="N133" s="1" t="s">
        <v>713</v>
      </c>
      <c r="O133" s="1" t="s">
        <v>714</v>
      </c>
      <c r="P133" s="2" t="s">
        <v>997</v>
      </c>
    </row>
    <row r="134" spans="2:16" ht="45" x14ac:dyDescent="0.25">
      <c r="B134" s="1" t="s">
        <v>11</v>
      </c>
      <c r="C134" s="1" t="s">
        <v>12</v>
      </c>
      <c r="D134" s="1" t="s">
        <v>127</v>
      </c>
      <c r="E134" s="1" t="s">
        <v>128</v>
      </c>
      <c r="F134" s="1" t="s">
        <v>129</v>
      </c>
      <c r="G134" s="1" t="s">
        <v>16</v>
      </c>
      <c r="H134" s="1" t="s">
        <v>17</v>
      </c>
      <c r="I134" s="1" t="s">
        <v>18</v>
      </c>
      <c r="J134" s="1" t="s">
        <v>18</v>
      </c>
      <c r="K134" s="1" t="s">
        <v>18</v>
      </c>
      <c r="L134" s="1" t="s">
        <v>19</v>
      </c>
      <c r="M134" s="2" t="s">
        <v>645</v>
      </c>
      <c r="N134" s="1" t="s">
        <v>719</v>
      </c>
      <c r="O134" s="1" t="s">
        <v>720</v>
      </c>
      <c r="P134" s="2" t="s">
        <v>998</v>
      </c>
    </row>
    <row r="135" spans="2:16" ht="45" x14ac:dyDescent="0.25">
      <c r="B135" s="1" t="s">
        <v>11</v>
      </c>
      <c r="C135" s="1" t="s">
        <v>12</v>
      </c>
      <c r="D135" s="1" t="s">
        <v>16</v>
      </c>
      <c r="E135" s="1" t="s">
        <v>16</v>
      </c>
      <c r="F135" s="1" t="s">
        <v>16</v>
      </c>
      <c r="G135" s="1" t="s">
        <v>214</v>
      </c>
      <c r="H135" s="1" t="s">
        <v>17</v>
      </c>
      <c r="I135" s="1" t="s">
        <v>18</v>
      </c>
      <c r="J135" s="1" t="s">
        <v>18</v>
      </c>
      <c r="K135" s="1" t="s">
        <v>18</v>
      </c>
      <c r="L135" s="1" t="s">
        <v>19</v>
      </c>
      <c r="M135" s="2" t="s">
        <v>645</v>
      </c>
      <c r="N135" s="1" t="s">
        <v>719</v>
      </c>
      <c r="O135" s="1" t="s">
        <v>720</v>
      </c>
      <c r="P135" s="2" t="s">
        <v>999</v>
      </c>
    </row>
    <row r="136" spans="2:16" ht="45" x14ac:dyDescent="0.25">
      <c r="B136" s="1" t="s">
        <v>11</v>
      </c>
      <c r="C136" s="1" t="s">
        <v>12</v>
      </c>
      <c r="D136" s="1" t="s">
        <v>16</v>
      </c>
      <c r="E136" s="1" t="s">
        <v>16</v>
      </c>
      <c r="F136" s="1" t="s">
        <v>16</v>
      </c>
      <c r="G136" s="1" t="s">
        <v>214</v>
      </c>
      <c r="H136" s="1" t="s">
        <v>17</v>
      </c>
      <c r="I136" s="1" t="s">
        <v>18</v>
      </c>
      <c r="J136" s="1" t="s">
        <v>18</v>
      </c>
      <c r="K136" s="1" t="s">
        <v>18</v>
      </c>
      <c r="L136" s="1" t="s">
        <v>19</v>
      </c>
      <c r="M136" s="2" t="s">
        <v>645</v>
      </c>
      <c r="N136" s="1" t="s">
        <v>719</v>
      </c>
      <c r="O136" s="1" t="s">
        <v>720</v>
      </c>
      <c r="P136" s="2" t="s">
        <v>1000</v>
      </c>
    </row>
    <row r="137" spans="2:16" ht="45" x14ac:dyDescent="0.25">
      <c r="B137" s="1" t="s">
        <v>11</v>
      </c>
      <c r="C137" s="1" t="s">
        <v>12</v>
      </c>
      <c r="D137" s="1" t="s">
        <v>34</v>
      </c>
      <c r="E137" s="1" t="s">
        <v>215</v>
      </c>
      <c r="F137" s="1" t="s">
        <v>216</v>
      </c>
      <c r="G137" s="1" t="s">
        <v>16</v>
      </c>
      <c r="H137" s="1" t="s">
        <v>17</v>
      </c>
      <c r="I137" s="1" t="s">
        <v>18</v>
      </c>
      <c r="J137" s="1" t="s">
        <v>18</v>
      </c>
      <c r="K137" s="1" t="s">
        <v>18</v>
      </c>
      <c r="L137" s="1" t="s">
        <v>19</v>
      </c>
      <c r="M137" s="2" t="s">
        <v>645</v>
      </c>
      <c r="N137" s="1" t="s">
        <v>721</v>
      </c>
      <c r="O137" s="1" t="s">
        <v>722</v>
      </c>
      <c r="P137" s="2" t="s">
        <v>1001</v>
      </c>
    </row>
    <row r="138" spans="2:16" ht="45" x14ac:dyDescent="0.25">
      <c r="B138" s="1" t="s">
        <v>11</v>
      </c>
      <c r="C138" s="1" t="s">
        <v>12</v>
      </c>
      <c r="D138" s="1" t="s">
        <v>217</v>
      </c>
      <c r="E138" s="1" t="s">
        <v>63</v>
      </c>
      <c r="F138" s="1" t="s">
        <v>218</v>
      </c>
      <c r="G138" s="1" t="s">
        <v>16</v>
      </c>
      <c r="H138" s="1" t="s">
        <v>17</v>
      </c>
      <c r="I138" s="1" t="s">
        <v>18</v>
      </c>
      <c r="J138" s="1" t="s">
        <v>18</v>
      </c>
      <c r="K138" s="1" t="s">
        <v>18</v>
      </c>
      <c r="L138" s="1" t="s">
        <v>19</v>
      </c>
      <c r="M138" s="2" t="s">
        <v>645</v>
      </c>
      <c r="N138" s="1" t="s">
        <v>721</v>
      </c>
      <c r="O138" s="1" t="s">
        <v>722</v>
      </c>
      <c r="P138" s="2" t="s">
        <v>1002</v>
      </c>
    </row>
    <row r="139" spans="2:16" ht="45" x14ac:dyDescent="0.25">
      <c r="B139" s="1" t="s">
        <v>11</v>
      </c>
      <c r="C139" s="1" t="s">
        <v>12</v>
      </c>
      <c r="D139" s="1" t="s">
        <v>16</v>
      </c>
      <c r="E139" s="1" t="s">
        <v>16</v>
      </c>
      <c r="F139" s="1" t="s">
        <v>16</v>
      </c>
      <c r="G139" s="1" t="s">
        <v>176</v>
      </c>
      <c r="H139" s="1" t="s">
        <v>17</v>
      </c>
      <c r="I139" s="1" t="s">
        <v>18</v>
      </c>
      <c r="J139" s="1" t="s">
        <v>18</v>
      </c>
      <c r="K139" s="1" t="s">
        <v>18</v>
      </c>
      <c r="L139" s="1" t="s">
        <v>19</v>
      </c>
      <c r="M139" s="2" t="s">
        <v>645</v>
      </c>
      <c r="N139" s="1" t="s">
        <v>721</v>
      </c>
      <c r="O139" s="1" t="s">
        <v>722</v>
      </c>
      <c r="P139" s="2" t="s">
        <v>1003</v>
      </c>
    </row>
    <row r="140" spans="2:16" ht="45" x14ac:dyDescent="0.25">
      <c r="B140" s="1" t="s">
        <v>11</v>
      </c>
      <c r="C140" s="1" t="s">
        <v>12</v>
      </c>
      <c r="D140" s="1" t="s">
        <v>16</v>
      </c>
      <c r="E140" s="1" t="s">
        <v>16</v>
      </c>
      <c r="F140" s="1" t="s">
        <v>16</v>
      </c>
      <c r="G140" s="1" t="s">
        <v>176</v>
      </c>
      <c r="H140" s="1" t="s">
        <v>17</v>
      </c>
      <c r="I140" s="1" t="s">
        <v>18</v>
      </c>
      <c r="J140" s="1" t="s">
        <v>18</v>
      </c>
      <c r="K140" s="1" t="s">
        <v>18</v>
      </c>
      <c r="L140" s="1" t="s">
        <v>19</v>
      </c>
      <c r="M140" s="2" t="s">
        <v>645</v>
      </c>
      <c r="N140" s="1" t="s">
        <v>721</v>
      </c>
      <c r="O140" s="1" t="s">
        <v>722</v>
      </c>
      <c r="P140" s="2" t="s">
        <v>1004</v>
      </c>
    </row>
    <row r="141" spans="2:16" ht="45" x14ac:dyDescent="0.25">
      <c r="B141" s="1" t="s">
        <v>11</v>
      </c>
      <c r="C141" s="1" t="s">
        <v>12</v>
      </c>
      <c r="D141" s="1" t="s">
        <v>219</v>
      </c>
      <c r="E141" s="1" t="s">
        <v>220</v>
      </c>
      <c r="F141" s="1" t="s">
        <v>221</v>
      </c>
      <c r="G141" s="1" t="s">
        <v>16</v>
      </c>
      <c r="H141" s="1" t="s">
        <v>17</v>
      </c>
      <c r="I141" s="1" t="s">
        <v>18</v>
      </c>
      <c r="J141" s="1" t="s">
        <v>18</v>
      </c>
      <c r="K141" s="1" t="s">
        <v>18</v>
      </c>
      <c r="L141" s="1" t="s">
        <v>19</v>
      </c>
      <c r="M141" s="2" t="s">
        <v>645</v>
      </c>
      <c r="N141" s="1" t="s">
        <v>723</v>
      </c>
      <c r="O141" s="1" t="s">
        <v>724</v>
      </c>
      <c r="P141" s="2" t="s">
        <v>1005</v>
      </c>
    </row>
    <row r="142" spans="2:16" ht="45" x14ac:dyDescent="0.25">
      <c r="B142" s="1" t="s">
        <v>11</v>
      </c>
      <c r="C142" s="1" t="s">
        <v>12</v>
      </c>
      <c r="D142" s="1" t="s">
        <v>222</v>
      </c>
      <c r="E142" s="1" t="s">
        <v>223</v>
      </c>
      <c r="F142" s="1" t="s">
        <v>224</v>
      </c>
      <c r="G142" s="1" t="s">
        <v>16</v>
      </c>
      <c r="H142" s="1" t="s">
        <v>17</v>
      </c>
      <c r="I142" s="1" t="s">
        <v>18</v>
      </c>
      <c r="J142" s="1" t="s">
        <v>18</v>
      </c>
      <c r="K142" s="1" t="s">
        <v>18</v>
      </c>
      <c r="L142" s="1" t="s">
        <v>19</v>
      </c>
      <c r="M142" s="2" t="s">
        <v>645</v>
      </c>
      <c r="N142" s="1" t="s">
        <v>723</v>
      </c>
      <c r="O142" s="1" t="s">
        <v>724</v>
      </c>
      <c r="P142" s="2" t="s">
        <v>1006</v>
      </c>
    </row>
    <row r="143" spans="2:16" ht="45" x14ac:dyDescent="0.25">
      <c r="B143" s="1" t="s">
        <v>11</v>
      </c>
      <c r="C143" s="1" t="s">
        <v>12</v>
      </c>
      <c r="D143" s="1" t="s">
        <v>225</v>
      </c>
      <c r="E143" s="1" t="s">
        <v>63</v>
      </c>
      <c r="F143" s="1" t="s">
        <v>95</v>
      </c>
      <c r="G143" s="1" t="s">
        <v>16</v>
      </c>
      <c r="H143" s="1" t="s">
        <v>17</v>
      </c>
      <c r="I143" s="1" t="s">
        <v>18</v>
      </c>
      <c r="J143" s="1" t="s">
        <v>18</v>
      </c>
      <c r="K143" s="1" t="s">
        <v>18</v>
      </c>
      <c r="L143" s="1" t="s">
        <v>19</v>
      </c>
      <c r="M143" s="2" t="s">
        <v>645</v>
      </c>
      <c r="N143" s="1" t="s">
        <v>725</v>
      </c>
      <c r="O143" s="1" t="s">
        <v>726</v>
      </c>
      <c r="P143" s="2" t="s">
        <v>1007</v>
      </c>
    </row>
    <row r="144" spans="2:16" ht="45" x14ac:dyDescent="0.25">
      <c r="B144" s="1" t="s">
        <v>11</v>
      </c>
      <c r="C144" s="1" t="s">
        <v>12</v>
      </c>
      <c r="D144" s="1" t="s">
        <v>226</v>
      </c>
      <c r="E144" s="1" t="s">
        <v>151</v>
      </c>
      <c r="F144" s="1" t="s">
        <v>227</v>
      </c>
      <c r="G144" s="1" t="s">
        <v>16</v>
      </c>
      <c r="H144" s="1" t="s">
        <v>17</v>
      </c>
      <c r="I144" s="1" t="s">
        <v>18</v>
      </c>
      <c r="J144" s="1" t="s">
        <v>18</v>
      </c>
      <c r="K144" s="1" t="s">
        <v>18</v>
      </c>
      <c r="L144" s="1" t="s">
        <v>19</v>
      </c>
      <c r="M144" s="2" t="s">
        <v>645</v>
      </c>
      <c r="N144" s="1" t="s">
        <v>725</v>
      </c>
      <c r="O144" s="1" t="s">
        <v>725</v>
      </c>
      <c r="P144" s="2" t="s">
        <v>1008</v>
      </c>
    </row>
    <row r="145" spans="2:16" ht="45" x14ac:dyDescent="0.25">
      <c r="B145" s="1" t="s">
        <v>11</v>
      </c>
      <c r="C145" s="1" t="s">
        <v>12</v>
      </c>
      <c r="D145" s="1" t="s">
        <v>16</v>
      </c>
      <c r="E145" s="1" t="s">
        <v>16</v>
      </c>
      <c r="F145" s="1" t="s">
        <v>16</v>
      </c>
      <c r="G145" s="1" t="s">
        <v>214</v>
      </c>
      <c r="H145" s="1" t="s">
        <v>17</v>
      </c>
      <c r="I145" s="1" t="s">
        <v>18</v>
      </c>
      <c r="J145" s="1" t="s">
        <v>18</v>
      </c>
      <c r="K145" s="1" t="s">
        <v>18</v>
      </c>
      <c r="L145" s="1" t="s">
        <v>19</v>
      </c>
      <c r="M145" s="2" t="s">
        <v>645</v>
      </c>
      <c r="N145" s="1" t="s">
        <v>719</v>
      </c>
      <c r="O145" s="1" t="s">
        <v>720</v>
      </c>
      <c r="P145" s="2" t="s">
        <v>1009</v>
      </c>
    </row>
    <row r="146" spans="2:16" ht="45" x14ac:dyDescent="0.25">
      <c r="B146" s="1" t="s">
        <v>11</v>
      </c>
      <c r="C146" s="1" t="s">
        <v>12</v>
      </c>
      <c r="D146" s="1" t="s">
        <v>16</v>
      </c>
      <c r="E146" s="1" t="s">
        <v>16</v>
      </c>
      <c r="F146" s="1" t="s">
        <v>16</v>
      </c>
      <c r="G146" s="1" t="s">
        <v>214</v>
      </c>
      <c r="H146" s="1" t="s">
        <v>17</v>
      </c>
      <c r="I146" s="1" t="s">
        <v>18</v>
      </c>
      <c r="J146" s="1" t="s">
        <v>18</v>
      </c>
      <c r="K146" s="1" t="s">
        <v>18</v>
      </c>
      <c r="L146" s="1" t="s">
        <v>19</v>
      </c>
      <c r="M146" s="2" t="s">
        <v>645</v>
      </c>
      <c r="N146" s="1" t="s">
        <v>719</v>
      </c>
      <c r="O146" s="1" t="s">
        <v>720</v>
      </c>
      <c r="P146" s="2" t="s">
        <v>1010</v>
      </c>
    </row>
    <row r="147" spans="2:16" ht="45" x14ac:dyDescent="0.25">
      <c r="B147" s="1" t="s">
        <v>11</v>
      </c>
      <c r="C147" s="1" t="s">
        <v>12</v>
      </c>
      <c r="D147" s="1" t="s">
        <v>16</v>
      </c>
      <c r="E147" s="1" t="s">
        <v>16</v>
      </c>
      <c r="F147" s="1" t="s">
        <v>16</v>
      </c>
      <c r="G147" s="1" t="s">
        <v>214</v>
      </c>
      <c r="H147" s="1" t="s">
        <v>17</v>
      </c>
      <c r="I147" s="1" t="s">
        <v>18</v>
      </c>
      <c r="J147" s="1" t="s">
        <v>18</v>
      </c>
      <c r="K147" s="1" t="s">
        <v>18</v>
      </c>
      <c r="L147" s="1" t="s">
        <v>19</v>
      </c>
      <c r="M147" s="2" t="s">
        <v>645</v>
      </c>
      <c r="N147" s="1" t="s">
        <v>719</v>
      </c>
      <c r="O147" s="1" t="s">
        <v>720</v>
      </c>
      <c r="P147" s="2" t="s">
        <v>1011</v>
      </c>
    </row>
    <row r="148" spans="2:16" ht="45" x14ac:dyDescent="0.25">
      <c r="B148" s="1" t="s">
        <v>11</v>
      </c>
      <c r="C148" s="1" t="s">
        <v>12</v>
      </c>
      <c r="D148" s="1" t="s">
        <v>16</v>
      </c>
      <c r="E148" s="1" t="s">
        <v>16</v>
      </c>
      <c r="F148" s="1" t="s">
        <v>16</v>
      </c>
      <c r="G148" s="1" t="s">
        <v>214</v>
      </c>
      <c r="H148" s="1" t="s">
        <v>17</v>
      </c>
      <c r="I148" s="1" t="s">
        <v>18</v>
      </c>
      <c r="J148" s="1" t="s">
        <v>18</v>
      </c>
      <c r="K148" s="1" t="s">
        <v>18</v>
      </c>
      <c r="L148" s="1" t="s">
        <v>19</v>
      </c>
      <c r="M148" s="2" t="s">
        <v>645</v>
      </c>
      <c r="N148" s="1" t="s">
        <v>719</v>
      </c>
      <c r="O148" s="1" t="s">
        <v>720</v>
      </c>
      <c r="P148" s="2" t="s">
        <v>1012</v>
      </c>
    </row>
    <row r="149" spans="2:16" ht="45" x14ac:dyDescent="0.25">
      <c r="B149" s="1" t="s">
        <v>11</v>
      </c>
      <c r="C149" s="1" t="s">
        <v>12</v>
      </c>
      <c r="D149" s="1" t="s">
        <v>228</v>
      </c>
      <c r="E149" s="1" t="s">
        <v>229</v>
      </c>
      <c r="F149" s="1" t="s">
        <v>230</v>
      </c>
      <c r="G149" s="1" t="s">
        <v>16</v>
      </c>
      <c r="H149" s="1" t="s">
        <v>17</v>
      </c>
      <c r="I149" s="1" t="s">
        <v>18</v>
      </c>
      <c r="J149" s="1" t="s">
        <v>18</v>
      </c>
      <c r="K149" s="1" t="s">
        <v>18</v>
      </c>
      <c r="L149" s="1" t="s">
        <v>19</v>
      </c>
      <c r="M149" s="2" t="s">
        <v>645</v>
      </c>
      <c r="N149" s="1" t="s">
        <v>727</v>
      </c>
      <c r="O149" s="1" t="s">
        <v>728</v>
      </c>
      <c r="P149" s="2" t="s">
        <v>1013</v>
      </c>
    </row>
    <row r="150" spans="2:16" ht="45" x14ac:dyDescent="0.25">
      <c r="B150" s="1" t="s">
        <v>11</v>
      </c>
      <c r="C150" s="1" t="s">
        <v>12</v>
      </c>
      <c r="D150" s="1" t="s">
        <v>231</v>
      </c>
      <c r="E150" s="1" t="s">
        <v>232</v>
      </c>
      <c r="F150" s="1" t="s">
        <v>233</v>
      </c>
      <c r="G150" s="1" t="s">
        <v>16</v>
      </c>
      <c r="H150" s="1" t="s">
        <v>17</v>
      </c>
      <c r="I150" s="1" t="s">
        <v>18</v>
      </c>
      <c r="J150" s="1" t="s">
        <v>18</v>
      </c>
      <c r="K150" s="1" t="s">
        <v>18</v>
      </c>
      <c r="L150" s="1" t="s">
        <v>19</v>
      </c>
      <c r="M150" s="2" t="s">
        <v>645</v>
      </c>
      <c r="N150" s="1" t="s">
        <v>729</v>
      </c>
      <c r="O150" s="1" t="s">
        <v>730</v>
      </c>
      <c r="P150" s="2" t="s">
        <v>1014</v>
      </c>
    </row>
    <row r="151" spans="2:16" ht="45" x14ac:dyDescent="0.25">
      <c r="B151" s="1" t="s">
        <v>11</v>
      </c>
      <c r="C151" s="1" t="s">
        <v>12</v>
      </c>
      <c r="D151" s="1" t="s">
        <v>234</v>
      </c>
      <c r="E151" s="1" t="s">
        <v>189</v>
      </c>
      <c r="F151" s="1" t="s">
        <v>235</v>
      </c>
      <c r="G151" s="1" t="s">
        <v>16</v>
      </c>
      <c r="H151" s="1" t="s">
        <v>17</v>
      </c>
      <c r="I151" s="1" t="s">
        <v>18</v>
      </c>
      <c r="J151" s="1" t="s">
        <v>18</v>
      </c>
      <c r="K151" s="1" t="s">
        <v>18</v>
      </c>
      <c r="L151" s="1" t="s">
        <v>19</v>
      </c>
      <c r="M151" s="2" t="s">
        <v>645</v>
      </c>
      <c r="N151" s="1" t="s">
        <v>731</v>
      </c>
      <c r="O151" s="1" t="s">
        <v>732</v>
      </c>
      <c r="P151" s="2" t="s">
        <v>1015</v>
      </c>
    </row>
    <row r="152" spans="2:16" ht="45" x14ac:dyDescent="0.25">
      <c r="B152" s="1" t="s">
        <v>11</v>
      </c>
      <c r="C152" s="1" t="s">
        <v>12</v>
      </c>
      <c r="D152" s="1" t="s">
        <v>16</v>
      </c>
      <c r="E152" s="1" t="s">
        <v>16</v>
      </c>
      <c r="F152" s="1" t="s">
        <v>16</v>
      </c>
      <c r="G152" s="1" t="s">
        <v>176</v>
      </c>
      <c r="H152" s="1" t="s">
        <v>17</v>
      </c>
      <c r="I152" s="1" t="s">
        <v>18</v>
      </c>
      <c r="J152" s="1" t="s">
        <v>18</v>
      </c>
      <c r="K152" s="1" t="s">
        <v>18</v>
      </c>
      <c r="L152" s="1" t="s">
        <v>19</v>
      </c>
      <c r="M152" s="2" t="s">
        <v>645</v>
      </c>
      <c r="N152" s="1" t="s">
        <v>721</v>
      </c>
      <c r="O152" s="1" t="s">
        <v>722</v>
      </c>
      <c r="P152" s="2" t="s">
        <v>1016</v>
      </c>
    </row>
    <row r="153" spans="2:16" ht="45" x14ac:dyDescent="0.25">
      <c r="B153" s="1" t="s">
        <v>11</v>
      </c>
      <c r="C153" s="1" t="s">
        <v>12</v>
      </c>
      <c r="D153" s="1" t="s">
        <v>16</v>
      </c>
      <c r="E153" s="1" t="s">
        <v>16</v>
      </c>
      <c r="F153" s="1" t="s">
        <v>16</v>
      </c>
      <c r="G153" s="1" t="s">
        <v>176</v>
      </c>
      <c r="H153" s="1" t="s">
        <v>17</v>
      </c>
      <c r="I153" s="1" t="s">
        <v>18</v>
      </c>
      <c r="J153" s="1" t="s">
        <v>18</v>
      </c>
      <c r="K153" s="1" t="s">
        <v>18</v>
      </c>
      <c r="L153" s="1" t="s">
        <v>19</v>
      </c>
      <c r="M153" s="2" t="s">
        <v>645</v>
      </c>
      <c r="N153" s="1" t="s">
        <v>721</v>
      </c>
      <c r="O153" s="1" t="s">
        <v>722</v>
      </c>
      <c r="P153" s="2" t="s">
        <v>1017</v>
      </c>
    </row>
    <row r="154" spans="2:16" ht="45" x14ac:dyDescent="0.25">
      <c r="B154" s="1" t="s">
        <v>11</v>
      </c>
      <c r="C154" s="1" t="s">
        <v>12</v>
      </c>
      <c r="D154" s="1" t="s">
        <v>16</v>
      </c>
      <c r="E154" s="1" t="s">
        <v>16</v>
      </c>
      <c r="F154" s="1" t="s">
        <v>16</v>
      </c>
      <c r="G154" s="1" t="s">
        <v>176</v>
      </c>
      <c r="H154" s="1" t="s">
        <v>17</v>
      </c>
      <c r="I154" s="1" t="s">
        <v>18</v>
      </c>
      <c r="J154" s="1" t="s">
        <v>18</v>
      </c>
      <c r="K154" s="1" t="s">
        <v>18</v>
      </c>
      <c r="L154" s="1" t="s">
        <v>19</v>
      </c>
      <c r="M154" s="2" t="s">
        <v>645</v>
      </c>
      <c r="N154" s="1" t="s">
        <v>721</v>
      </c>
      <c r="O154" s="1" t="s">
        <v>722</v>
      </c>
      <c r="P154" s="2" t="s">
        <v>1018</v>
      </c>
    </row>
    <row r="155" spans="2:16" ht="45" x14ac:dyDescent="0.25">
      <c r="B155" s="1" t="s">
        <v>11</v>
      </c>
      <c r="C155" s="1" t="s">
        <v>12</v>
      </c>
      <c r="D155" s="1" t="s">
        <v>16</v>
      </c>
      <c r="E155" s="1" t="s">
        <v>16</v>
      </c>
      <c r="F155" s="1" t="s">
        <v>16</v>
      </c>
      <c r="G155" s="1" t="s">
        <v>176</v>
      </c>
      <c r="H155" s="1" t="s">
        <v>17</v>
      </c>
      <c r="I155" s="1" t="s">
        <v>18</v>
      </c>
      <c r="J155" s="1" t="s">
        <v>18</v>
      </c>
      <c r="K155" s="1" t="s">
        <v>18</v>
      </c>
      <c r="L155" s="1" t="s">
        <v>19</v>
      </c>
      <c r="M155" s="2" t="s">
        <v>645</v>
      </c>
      <c r="N155" s="1" t="s">
        <v>721</v>
      </c>
      <c r="O155" s="1" t="s">
        <v>722</v>
      </c>
      <c r="P155" s="2" t="s">
        <v>1019</v>
      </c>
    </row>
    <row r="156" spans="2:16" ht="45" x14ac:dyDescent="0.25">
      <c r="B156" s="1" t="s">
        <v>11</v>
      </c>
      <c r="C156" s="1" t="s">
        <v>12</v>
      </c>
      <c r="D156" s="1" t="s">
        <v>236</v>
      </c>
      <c r="E156" s="1" t="s">
        <v>237</v>
      </c>
      <c r="F156" s="1" t="s">
        <v>238</v>
      </c>
      <c r="G156" s="1" t="s">
        <v>16</v>
      </c>
      <c r="H156" s="1" t="s">
        <v>17</v>
      </c>
      <c r="I156" s="1" t="s">
        <v>18</v>
      </c>
      <c r="J156" s="1" t="s">
        <v>18</v>
      </c>
      <c r="K156" s="1" t="s">
        <v>18</v>
      </c>
      <c r="L156" s="1" t="s">
        <v>19</v>
      </c>
      <c r="M156" s="2" t="s">
        <v>645</v>
      </c>
      <c r="N156" s="1" t="s">
        <v>725</v>
      </c>
      <c r="O156" s="1" t="s">
        <v>726</v>
      </c>
      <c r="P156" s="2" t="s">
        <v>1020</v>
      </c>
    </row>
    <row r="157" spans="2:16" ht="45" x14ac:dyDescent="0.25">
      <c r="B157" s="1" t="s">
        <v>11</v>
      </c>
      <c r="C157" s="1" t="s">
        <v>12</v>
      </c>
      <c r="D157" s="1" t="s">
        <v>54</v>
      </c>
      <c r="E157" s="1" t="s">
        <v>55</v>
      </c>
      <c r="F157" s="1" t="s">
        <v>56</v>
      </c>
      <c r="G157" s="1" t="s">
        <v>16</v>
      </c>
      <c r="H157" s="1" t="s">
        <v>17</v>
      </c>
      <c r="I157" s="1" t="s">
        <v>18</v>
      </c>
      <c r="J157" s="1" t="s">
        <v>18</v>
      </c>
      <c r="K157" s="1" t="s">
        <v>18</v>
      </c>
      <c r="L157" s="1" t="s">
        <v>19</v>
      </c>
      <c r="M157" s="2" t="s">
        <v>645</v>
      </c>
      <c r="N157" s="1" t="s">
        <v>733</v>
      </c>
      <c r="O157" s="1" t="s">
        <v>733</v>
      </c>
      <c r="P157" s="2" t="s">
        <v>1021</v>
      </c>
    </row>
    <row r="158" spans="2:16" ht="45" x14ac:dyDescent="0.25">
      <c r="B158" s="1" t="s">
        <v>11</v>
      </c>
      <c r="C158" s="1" t="s">
        <v>12</v>
      </c>
      <c r="D158" s="1" t="s">
        <v>239</v>
      </c>
      <c r="E158" s="1" t="s">
        <v>240</v>
      </c>
      <c r="F158" s="1" t="s">
        <v>141</v>
      </c>
      <c r="G158" s="1" t="s">
        <v>16</v>
      </c>
      <c r="H158" s="1" t="s">
        <v>17</v>
      </c>
      <c r="I158" s="1" t="s">
        <v>18</v>
      </c>
      <c r="J158" s="1" t="s">
        <v>18</v>
      </c>
      <c r="K158" s="1" t="s">
        <v>18</v>
      </c>
      <c r="L158" s="1" t="s">
        <v>19</v>
      </c>
      <c r="M158" s="2" t="s">
        <v>645</v>
      </c>
      <c r="N158" s="1" t="s">
        <v>733</v>
      </c>
      <c r="O158" s="1" t="s">
        <v>733</v>
      </c>
      <c r="P158" s="2" t="s">
        <v>1022</v>
      </c>
    </row>
    <row r="159" spans="2:16" ht="45" x14ac:dyDescent="0.25">
      <c r="B159" s="1" t="s">
        <v>11</v>
      </c>
      <c r="C159" s="1" t="s">
        <v>12</v>
      </c>
      <c r="D159" s="1" t="s">
        <v>241</v>
      </c>
      <c r="E159" s="1" t="s">
        <v>27</v>
      </c>
      <c r="F159" s="1" t="s">
        <v>242</v>
      </c>
      <c r="G159" s="1" t="s">
        <v>16</v>
      </c>
      <c r="H159" s="1" t="s">
        <v>17</v>
      </c>
      <c r="I159" s="1" t="s">
        <v>18</v>
      </c>
      <c r="J159" s="1" t="s">
        <v>18</v>
      </c>
      <c r="K159" s="1" t="s">
        <v>18</v>
      </c>
      <c r="L159" s="1" t="s">
        <v>19</v>
      </c>
      <c r="M159" s="2" t="s">
        <v>645</v>
      </c>
      <c r="N159" s="1" t="s">
        <v>733</v>
      </c>
      <c r="O159" s="1" t="s">
        <v>734</v>
      </c>
      <c r="P159" s="2" t="s">
        <v>1023</v>
      </c>
    </row>
    <row r="160" spans="2:16" ht="45" x14ac:dyDescent="0.25">
      <c r="B160" s="1" t="s">
        <v>11</v>
      </c>
      <c r="C160" s="1" t="s">
        <v>12</v>
      </c>
      <c r="D160" s="1" t="s">
        <v>16</v>
      </c>
      <c r="E160" s="1" t="s">
        <v>16</v>
      </c>
      <c r="F160" s="1" t="s">
        <v>16</v>
      </c>
      <c r="G160" s="1" t="s">
        <v>214</v>
      </c>
      <c r="H160" s="1" t="s">
        <v>17</v>
      </c>
      <c r="I160" s="1" t="s">
        <v>18</v>
      </c>
      <c r="J160" s="1" t="s">
        <v>18</v>
      </c>
      <c r="K160" s="1" t="s">
        <v>18</v>
      </c>
      <c r="L160" s="1" t="s">
        <v>19</v>
      </c>
      <c r="M160" s="2" t="s">
        <v>645</v>
      </c>
      <c r="N160" s="1" t="s">
        <v>719</v>
      </c>
      <c r="O160" s="1" t="s">
        <v>720</v>
      </c>
      <c r="P160" s="2" t="s">
        <v>1024</v>
      </c>
    </row>
    <row r="161" spans="2:16" ht="45" x14ac:dyDescent="0.25">
      <c r="B161" s="1" t="s">
        <v>11</v>
      </c>
      <c r="C161" s="1" t="s">
        <v>12</v>
      </c>
      <c r="D161" s="1" t="s">
        <v>16</v>
      </c>
      <c r="E161" s="1" t="s">
        <v>16</v>
      </c>
      <c r="F161" s="1" t="s">
        <v>16</v>
      </c>
      <c r="G161" s="1" t="s">
        <v>214</v>
      </c>
      <c r="H161" s="1" t="s">
        <v>17</v>
      </c>
      <c r="I161" s="1" t="s">
        <v>18</v>
      </c>
      <c r="J161" s="1" t="s">
        <v>18</v>
      </c>
      <c r="K161" s="1" t="s">
        <v>18</v>
      </c>
      <c r="L161" s="1" t="s">
        <v>19</v>
      </c>
      <c r="M161" s="2" t="s">
        <v>645</v>
      </c>
      <c r="N161" s="1" t="s">
        <v>719</v>
      </c>
      <c r="O161" s="1" t="s">
        <v>720</v>
      </c>
      <c r="P161" s="2" t="s">
        <v>1025</v>
      </c>
    </row>
    <row r="162" spans="2:16" ht="45" x14ac:dyDescent="0.25">
      <c r="B162" s="1" t="s">
        <v>11</v>
      </c>
      <c r="C162" s="1" t="s">
        <v>12</v>
      </c>
      <c r="D162" s="1" t="s">
        <v>16</v>
      </c>
      <c r="E162" s="1" t="s">
        <v>16</v>
      </c>
      <c r="F162" s="1" t="s">
        <v>16</v>
      </c>
      <c r="G162" s="1" t="s">
        <v>214</v>
      </c>
      <c r="H162" s="1" t="s">
        <v>17</v>
      </c>
      <c r="I162" s="1" t="s">
        <v>18</v>
      </c>
      <c r="J162" s="1" t="s">
        <v>18</v>
      </c>
      <c r="K162" s="1" t="s">
        <v>18</v>
      </c>
      <c r="L162" s="1" t="s">
        <v>19</v>
      </c>
      <c r="M162" s="2" t="s">
        <v>645</v>
      </c>
      <c r="N162" s="1" t="s">
        <v>719</v>
      </c>
      <c r="O162" s="1" t="s">
        <v>720</v>
      </c>
      <c r="P162" s="2" t="s">
        <v>1026</v>
      </c>
    </row>
    <row r="163" spans="2:16" ht="45" x14ac:dyDescent="0.25">
      <c r="B163" s="1" t="s">
        <v>11</v>
      </c>
      <c r="C163" s="1" t="s">
        <v>12</v>
      </c>
      <c r="D163" s="1" t="s">
        <v>16</v>
      </c>
      <c r="E163" s="1" t="s">
        <v>16</v>
      </c>
      <c r="F163" s="1" t="s">
        <v>16</v>
      </c>
      <c r="G163" s="1" t="s">
        <v>214</v>
      </c>
      <c r="H163" s="1" t="s">
        <v>17</v>
      </c>
      <c r="I163" s="1" t="s">
        <v>18</v>
      </c>
      <c r="J163" s="1" t="s">
        <v>18</v>
      </c>
      <c r="K163" s="1" t="s">
        <v>18</v>
      </c>
      <c r="L163" s="1" t="s">
        <v>19</v>
      </c>
      <c r="M163" s="2" t="s">
        <v>645</v>
      </c>
      <c r="N163" s="1" t="s">
        <v>719</v>
      </c>
      <c r="O163" s="1" t="s">
        <v>720</v>
      </c>
      <c r="P163" s="2" t="s">
        <v>1027</v>
      </c>
    </row>
    <row r="164" spans="2:16" ht="45" x14ac:dyDescent="0.25">
      <c r="B164" s="1" t="s">
        <v>11</v>
      </c>
      <c r="C164" s="1" t="s">
        <v>12</v>
      </c>
      <c r="D164" s="1" t="s">
        <v>243</v>
      </c>
      <c r="E164" s="1" t="s">
        <v>244</v>
      </c>
      <c r="F164" s="1" t="s">
        <v>245</v>
      </c>
      <c r="G164" s="1" t="s">
        <v>16</v>
      </c>
      <c r="H164" s="1" t="s">
        <v>17</v>
      </c>
      <c r="I164" s="1" t="s">
        <v>18</v>
      </c>
      <c r="J164" s="1" t="s">
        <v>18</v>
      </c>
      <c r="K164" s="1" t="s">
        <v>18</v>
      </c>
      <c r="L164" s="1" t="s">
        <v>19</v>
      </c>
      <c r="M164" s="2" t="s">
        <v>645</v>
      </c>
      <c r="N164" s="1" t="s">
        <v>735</v>
      </c>
      <c r="O164" s="1" t="s">
        <v>736</v>
      </c>
      <c r="P164" s="2" t="s">
        <v>1028</v>
      </c>
    </row>
    <row r="165" spans="2:16" ht="45" x14ac:dyDescent="0.25">
      <c r="B165" s="1" t="s">
        <v>11</v>
      </c>
      <c r="C165" s="1" t="s">
        <v>12</v>
      </c>
      <c r="D165" s="1" t="s">
        <v>246</v>
      </c>
      <c r="E165" s="1" t="s">
        <v>247</v>
      </c>
      <c r="F165" s="1" t="s">
        <v>248</v>
      </c>
      <c r="G165" s="1" t="s">
        <v>16</v>
      </c>
      <c r="H165" s="1" t="s">
        <v>17</v>
      </c>
      <c r="I165" s="1" t="s">
        <v>18</v>
      </c>
      <c r="J165" s="1" t="s">
        <v>18</v>
      </c>
      <c r="K165" s="1" t="s">
        <v>18</v>
      </c>
      <c r="L165" s="1" t="s">
        <v>19</v>
      </c>
      <c r="M165" s="2" t="s">
        <v>645</v>
      </c>
      <c r="N165" s="1" t="s">
        <v>737</v>
      </c>
      <c r="O165" s="1" t="s">
        <v>737</v>
      </c>
      <c r="P165" s="2" t="s">
        <v>1029</v>
      </c>
    </row>
    <row r="166" spans="2:16" ht="45" x14ac:dyDescent="0.25">
      <c r="B166" s="1" t="s">
        <v>11</v>
      </c>
      <c r="C166" s="1" t="s">
        <v>12</v>
      </c>
      <c r="D166" s="1" t="s">
        <v>28</v>
      </c>
      <c r="E166" s="1" t="s">
        <v>66</v>
      </c>
      <c r="F166" s="1" t="s">
        <v>30</v>
      </c>
      <c r="G166" s="1" t="s">
        <v>16</v>
      </c>
      <c r="H166" s="1" t="s">
        <v>17</v>
      </c>
      <c r="I166" s="1" t="s">
        <v>18</v>
      </c>
      <c r="J166" s="1" t="s">
        <v>18</v>
      </c>
      <c r="K166" s="1" t="s">
        <v>18</v>
      </c>
      <c r="L166" s="1" t="s">
        <v>19</v>
      </c>
      <c r="M166" s="2" t="s">
        <v>645</v>
      </c>
      <c r="N166" s="1" t="s">
        <v>737</v>
      </c>
      <c r="O166" s="1" t="s">
        <v>738</v>
      </c>
      <c r="P166" s="2" t="s">
        <v>1030</v>
      </c>
    </row>
    <row r="167" spans="2:16" ht="45" x14ac:dyDescent="0.25">
      <c r="B167" s="1" t="s">
        <v>11</v>
      </c>
      <c r="C167" s="1" t="s">
        <v>12</v>
      </c>
      <c r="D167" s="1" t="s">
        <v>28</v>
      </c>
      <c r="E167" s="1" t="s">
        <v>66</v>
      </c>
      <c r="F167" s="1" t="s">
        <v>30</v>
      </c>
      <c r="G167" s="1" t="s">
        <v>16</v>
      </c>
      <c r="H167" s="1" t="s">
        <v>17</v>
      </c>
      <c r="I167" s="1" t="s">
        <v>18</v>
      </c>
      <c r="J167" s="1" t="s">
        <v>18</v>
      </c>
      <c r="K167" s="1" t="s">
        <v>18</v>
      </c>
      <c r="L167" s="1" t="s">
        <v>19</v>
      </c>
      <c r="M167" s="2" t="s">
        <v>645</v>
      </c>
      <c r="N167" s="1" t="s">
        <v>737</v>
      </c>
      <c r="O167" s="1" t="s">
        <v>738</v>
      </c>
      <c r="P167" s="2" t="s">
        <v>1031</v>
      </c>
    </row>
    <row r="168" spans="2:16" ht="45" x14ac:dyDescent="0.25">
      <c r="B168" s="1" t="s">
        <v>11</v>
      </c>
      <c r="C168" s="1" t="s">
        <v>12</v>
      </c>
      <c r="D168" s="1" t="s">
        <v>16</v>
      </c>
      <c r="E168" s="1" t="s">
        <v>16</v>
      </c>
      <c r="F168" s="1" t="s">
        <v>16</v>
      </c>
      <c r="G168" s="1" t="s">
        <v>176</v>
      </c>
      <c r="H168" s="1" t="s">
        <v>17</v>
      </c>
      <c r="I168" s="1" t="s">
        <v>18</v>
      </c>
      <c r="J168" s="1" t="s">
        <v>18</v>
      </c>
      <c r="K168" s="1" t="s">
        <v>18</v>
      </c>
      <c r="L168" s="1" t="s">
        <v>19</v>
      </c>
      <c r="M168" s="2" t="s">
        <v>645</v>
      </c>
      <c r="N168" s="1" t="s">
        <v>721</v>
      </c>
      <c r="O168" s="1" t="s">
        <v>722</v>
      </c>
      <c r="P168" s="2" t="s">
        <v>1032</v>
      </c>
    </row>
    <row r="169" spans="2:16" ht="45" x14ac:dyDescent="0.25">
      <c r="B169" s="1" t="s">
        <v>11</v>
      </c>
      <c r="C169" s="1" t="s">
        <v>12</v>
      </c>
      <c r="D169" s="1" t="s">
        <v>16</v>
      </c>
      <c r="E169" s="1" t="s">
        <v>16</v>
      </c>
      <c r="F169" s="1" t="s">
        <v>16</v>
      </c>
      <c r="G169" s="1" t="s">
        <v>176</v>
      </c>
      <c r="H169" s="1" t="s">
        <v>17</v>
      </c>
      <c r="I169" s="1" t="s">
        <v>18</v>
      </c>
      <c r="J169" s="1" t="s">
        <v>18</v>
      </c>
      <c r="K169" s="1" t="s">
        <v>18</v>
      </c>
      <c r="L169" s="1" t="s">
        <v>19</v>
      </c>
      <c r="M169" s="2" t="s">
        <v>645</v>
      </c>
      <c r="N169" s="1" t="s">
        <v>721</v>
      </c>
      <c r="O169" s="1" t="s">
        <v>722</v>
      </c>
      <c r="P169" s="2" t="s">
        <v>1033</v>
      </c>
    </row>
    <row r="170" spans="2:16" ht="45" x14ac:dyDescent="0.25">
      <c r="B170" s="1" t="s">
        <v>11</v>
      </c>
      <c r="C170" s="1" t="s">
        <v>12</v>
      </c>
      <c r="D170" s="1" t="s">
        <v>16</v>
      </c>
      <c r="E170" s="1" t="s">
        <v>16</v>
      </c>
      <c r="F170" s="1" t="s">
        <v>16</v>
      </c>
      <c r="G170" s="1" t="s">
        <v>176</v>
      </c>
      <c r="H170" s="1" t="s">
        <v>17</v>
      </c>
      <c r="I170" s="1" t="s">
        <v>18</v>
      </c>
      <c r="J170" s="1" t="s">
        <v>18</v>
      </c>
      <c r="K170" s="1" t="s">
        <v>18</v>
      </c>
      <c r="L170" s="1" t="s">
        <v>19</v>
      </c>
      <c r="M170" s="2" t="s">
        <v>645</v>
      </c>
      <c r="N170" s="1" t="s">
        <v>721</v>
      </c>
      <c r="O170" s="1" t="s">
        <v>722</v>
      </c>
      <c r="P170" s="2" t="s">
        <v>1034</v>
      </c>
    </row>
    <row r="171" spans="2:16" ht="45" x14ac:dyDescent="0.25">
      <c r="B171" s="1" t="s">
        <v>11</v>
      </c>
      <c r="C171" s="1" t="s">
        <v>12</v>
      </c>
      <c r="D171" s="1" t="s">
        <v>16</v>
      </c>
      <c r="E171" s="1" t="s">
        <v>16</v>
      </c>
      <c r="F171" s="1" t="s">
        <v>16</v>
      </c>
      <c r="G171" s="1" t="s">
        <v>176</v>
      </c>
      <c r="H171" s="1" t="s">
        <v>17</v>
      </c>
      <c r="I171" s="1" t="s">
        <v>18</v>
      </c>
      <c r="J171" s="1" t="s">
        <v>18</v>
      </c>
      <c r="K171" s="1" t="s">
        <v>18</v>
      </c>
      <c r="L171" s="1" t="s">
        <v>19</v>
      </c>
      <c r="M171" s="2" t="s">
        <v>645</v>
      </c>
      <c r="N171" s="1" t="s">
        <v>721</v>
      </c>
      <c r="O171" s="1" t="s">
        <v>722</v>
      </c>
      <c r="P171" s="2" t="s">
        <v>1035</v>
      </c>
    </row>
    <row r="172" spans="2:16" ht="45" x14ac:dyDescent="0.25">
      <c r="B172" s="1" t="s">
        <v>11</v>
      </c>
      <c r="C172" s="1" t="s">
        <v>12</v>
      </c>
      <c r="D172" s="1" t="s">
        <v>249</v>
      </c>
      <c r="E172" s="1" t="s">
        <v>56</v>
      </c>
      <c r="F172" s="1" t="s">
        <v>250</v>
      </c>
      <c r="G172" s="1" t="s">
        <v>16</v>
      </c>
      <c r="H172" s="1" t="s">
        <v>17</v>
      </c>
      <c r="I172" s="1" t="s">
        <v>18</v>
      </c>
      <c r="J172" s="1" t="s">
        <v>18</v>
      </c>
      <c r="K172" s="1" t="s">
        <v>18</v>
      </c>
      <c r="L172" s="1" t="s">
        <v>19</v>
      </c>
      <c r="M172" s="2" t="s">
        <v>645</v>
      </c>
      <c r="N172" s="1" t="s">
        <v>733</v>
      </c>
      <c r="O172" s="1" t="s">
        <v>733</v>
      </c>
      <c r="P172" s="2" t="s">
        <v>1036</v>
      </c>
    </row>
    <row r="173" spans="2:16" ht="45" x14ac:dyDescent="0.25">
      <c r="B173" s="1" t="s">
        <v>11</v>
      </c>
      <c r="C173" s="1" t="s">
        <v>12</v>
      </c>
      <c r="D173" s="1" t="s">
        <v>92</v>
      </c>
      <c r="E173" s="1" t="s">
        <v>163</v>
      </c>
      <c r="F173" s="1" t="s">
        <v>63</v>
      </c>
      <c r="G173" s="1" t="s">
        <v>16</v>
      </c>
      <c r="H173" s="1" t="s">
        <v>17</v>
      </c>
      <c r="I173" s="1" t="s">
        <v>18</v>
      </c>
      <c r="J173" s="1" t="s">
        <v>18</v>
      </c>
      <c r="K173" s="1" t="s">
        <v>18</v>
      </c>
      <c r="L173" s="1" t="s">
        <v>19</v>
      </c>
      <c r="M173" s="2" t="s">
        <v>645</v>
      </c>
      <c r="N173" s="1" t="s">
        <v>739</v>
      </c>
      <c r="O173" s="1" t="s">
        <v>740</v>
      </c>
      <c r="P173" s="2" t="s">
        <v>1037</v>
      </c>
    </row>
    <row r="174" spans="2:16" ht="45" x14ac:dyDescent="0.25">
      <c r="B174" s="1" t="s">
        <v>11</v>
      </c>
      <c r="C174" s="1" t="s">
        <v>12</v>
      </c>
      <c r="D174" s="1" t="s">
        <v>177</v>
      </c>
      <c r="E174" s="1" t="s">
        <v>251</v>
      </c>
      <c r="F174" s="1" t="s">
        <v>105</v>
      </c>
      <c r="G174" s="1" t="s">
        <v>16</v>
      </c>
      <c r="H174" s="1" t="s">
        <v>17</v>
      </c>
      <c r="I174" s="1" t="s">
        <v>18</v>
      </c>
      <c r="J174" s="1" t="s">
        <v>18</v>
      </c>
      <c r="K174" s="1" t="s">
        <v>18</v>
      </c>
      <c r="L174" s="1" t="s">
        <v>19</v>
      </c>
      <c r="M174" s="2" t="s">
        <v>645</v>
      </c>
      <c r="N174" s="1" t="s">
        <v>739</v>
      </c>
      <c r="O174" s="1" t="s">
        <v>740</v>
      </c>
      <c r="P174" s="2" t="s">
        <v>1038</v>
      </c>
    </row>
    <row r="175" spans="2:16" ht="45" x14ac:dyDescent="0.25">
      <c r="B175" s="1" t="s">
        <v>11</v>
      </c>
      <c r="C175" s="1" t="s">
        <v>12</v>
      </c>
      <c r="D175" s="1" t="s">
        <v>252</v>
      </c>
      <c r="E175" s="1" t="s">
        <v>253</v>
      </c>
      <c r="F175" s="1" t="s">
        <v>157</v>
      </c>
      <c r="G175" s="1" t="s">
        <v>16</v>
      </c>
      <c r="H175" s="1" t="s">
        <v>17</v>
      </c>
      <c r="I175" s="1" t="s">
        <v>18</v>
      </c>
      <c r="J175" s="1" t="s">
        <v>18</v>
      </c>
      <c r="K175" s="1" t="s">
        <v>18</v>
      </c>
      <c r="L175" s="1" t="s">
        <v>19</v>
      </c>
      <c r="M175" s="2" t="s">
        <v>645</v>
      </c>
      <c r="N175" s="1" t="s">
        <v>741</v>
      </c>
      <c r="O175" s="1" t="s">
        <v>741</v>
      </c>
      <c r="P175" s="2" t="s">
        <v>1039</v>
      </c>
    </row>
    <row r="176" spans="2:16" ht="45" x14ac:dyDescent="0.25">
      <c r="B176" s="1" t="s">
        <v>11</v>
      </c>
      <c r="C176" s="1" t="s">
        <v>12</v>
      </c>
      <c r="D176" s="1" t="s">
        <v>254</v>
      </c>
      <c r="E176" s="1" t="s">
        <v>22</v>
      </c>
      <c r="F176" s="1" t="s">
        <v>56</v>
      </c>
      <c r="G176" s="1" t="s">
        <v>16</v>
      </c>
      <c r="H176" s="1" t="s">
        <v>17</v>
      </c>
      <c r="I176" s="1" t="s">
        <v>18</v>
      </c>
      <c r="J176" s="1" t="s">
        <v>18</v>
      </c>
      <c r="K176" s="1" t="s">
        <v>18</v>
      </c>
      <c r="L176" s="1" t="s">
        <v>19</v>
      </c>
      <c r="M176" s="2" t="s">
        <v>645</v>
      </c>
      <c r="N176" s="1" t="s">
        <v>742</v>
      </c>
      <c r="O176" s="1" t="s">
        <v>743</v>
      </c>
      <c r="P176" s="2" t="s">
        <v>1040</v>
      </c>
    </row>
    <row r="177" spans="2:16" ht="45" x14ac:dyDescent="0.25">
      <c r="B177" s="1" t="s">
        <v>11</v>
      </c>
      <c r="C177" s="1" t="s">
        <v>12</v>
      </c>
      <c r="D177" s="1" t="s">
        <v>255</v>
      </c>
      <c r="E177" s="1" t="s">
        <v>256</v>
      </c>
      <c r="F177" s="1" t="s">
        <v>257</v>
      </c>
      <c r="G177" s="1" t="s">
        <v>16</v>
      </c>
      <c r="H177" s="1" t="s">
        <v>17</v>
      </c>
      <c r="I177" s="1" t="s">
        <v>18</v>
      </c>
      <c r="J177" s="1" t="s">
        <v>18</v>
      </c>
      <c r="K177" s="1" t="s">
        <v>18</v>
      </c>
      <c r="L177" s="1" t="s">
        <v>19</v>
      </c>
      <c r="M177" s="2" t="s">
        <v>645</v>
      </c>
      <c r="N177" s="1" t="s">
        <v>744</v>
      </c>
      <c r="O177" s="1" t="s">
        <v>745</v>
      </c>
      <c r="P177" s="2" t="s">
        <v>1041</v>
      </c>
    </row>
    <row r="178" spans="2:16" ht="45" x14ac:dyDescent="0.25">
      <c r="B178" s="1" t="s">
        <v>11</v>
      </c>
      <c r="C178" s="1" t="s">
        <v>12</v>
      </c>
      <c r="D178" s="1" t="s">
        <v>258</v>
      </c>
      <c r="E178" s="1" t="s">
        <v>259</v>
      </c>
      <c r="F178" s="1" t="s">
        <v>75</v>
      </c>
      <c r="G178" s="1" t="s">
        <v>16</v>
      </c>
      <c r="H178" s="1" t="s">
        <v>17</v>
      </c>
      <c r="I178" s="1" t="s">
        <v>18</v>
      </c>
      <c r="J178" s="1" t="s">
        <v>18</v>
      </c>
      <c r="K178" s="1" t="s">
        <v>18</v>
      </c>
      <c r="L178" s="1" t="s">
        <v>19</v>
      </c>
      <c r="M178" s="2" t="s">
        <v>645</v>
      </c>
      <c r="N178" s="1" t="s">
        <v>744</v>
      </c>
      <c r="O178" s="1" t="s">
        <v>745</v>
      </c>
      <c r="P178" s="2" t="s">
        <v>1042</v>
      </c>
    </row>
    <row r="179" spans="2:16" ht="45" x14ac:dyDescent="0.25">
      <c r="B179" s="1" t="s">
        <v>11</v>
      </c>
      <c r="C179" s="1" t="s">
        <v>12</v>
      </c>
      <c r="D179" s="1" t="s">
        <v>260</v>
      </c>
      <c r="E179" s="1" t="s">
        <v>261</v>
      </c>
      <c r="F179" s="1" t="s">
        <v>53</v>
      </c>
      <c r="G179" s="1" t="s">
        <v>16</v>
      </c>
      <c r="H179" s="1" t="s">
        <v>17</v>
      </c>
      <c r="I179" s="1" t="s">
        <v>18</v>
      </c>
      <c r="J179" s="1" t="s">
        <v>18</v>
      </c>
      <c r="K179" s="1" t="s">
        <v>18</v>
      </c>
      <c r="L179" s="1" t="s">
        <v>19</v>
      </c>
      <c r="M179" s="2" t="s">
        <v>645</v>
      </c>
      <c r="N179" s="1" t="s">
        <v>744</v>
      </c>
      <c r="O179" s="1" t="s">
        <v>745</v>
      </c>
      <c r="P179" s="2" t="s">
        <v>1043</v>
      </c>
    </row>
    <row r="180" spans="2:16" ht="45" x14ac:dyDescent="0.25">
      <c r="B180" s="1" t="s">
        <v>11</v>
      </c>
      <c r="C180" s="1" t="s">
        <v>12</v>
      </c>
      <c r="D180" s="1" t="s">
        <v>262</v>
      </c>
      <c r="E180" s="1" t="s">
        <v>263</v>
      </c>
      <c r="F180" s="1" t="s">
        <v>248</v>
      </c>
      <c r="G180" s="1" t="s">
        <v>16</v>
      </c>
      <c r="H180" s="1" t="s">
        <v>17</v>
      </c>
      <c r="I180" s="1" t="s">
        <v>18</v>
      </c>
      <c r="J180" s="1" t="s">
        <v>18</v>
      </c>
      <c r="K180" s="1" t="s">
        <v>18</v>
      </c>
      <c r="L180" s="1" t="s">
        <v>19</v>
      </c>
      <c r="M180" s="2" t="s">
        <v>645</v>
      </c>
      <c r="N180" s="1" t="s">
        <v>746</v>
      </c>
      <c r="O180" s="1" t="s">
        <v>747</v>
      </c>
      <c r="P180" s="2" t="s">
        <v>1044</v>
      </c>
    </row>
    <row r="181" spans="2:16" ht="45" x14ac:dyDescent="0.25">
      <c r="B181" s="1" t="s">
        <v>11</v>
      </c>
      <c r="C181" s="1" t="s">
        <v>12</v>
      </c>
      <c r="D181" s="1" t="s">
        <v>264</v>
      </c>
      <c r="E181" s="1" t="s">
        <v>265</v>
      </c>
      <c r="F181" s="1" t="s">
        <v>266</v>
      </c>
      <c r="G181" s="1" t="s">
        <v>16</v>
      </c>
      <c r="H181" s="1" t="s">
        <v>17</v>
      </c>
      <c r="I181" s="1" t="s">
        <v>18</v>
      </c>
      <c r="J181" s="1" t="s">
        <v>18</v>
      </c>
      <c r="K181" s="1" t="s">
        <v>18</v>
      </c>
      <c r="L181" s="1" t="s">
        <v>19</v>
      </c>
      <c r="M181" s="2" t="s">
        <v>645</v>
      </c>
      <c r="N181" s="1" t="s">
        <v>748</v>
      </c>
      <c r="O181" s="1" t="s">
        <v>748</v>
      </c>
      <c r="P181" s="2" t="s">
        <v>1045</v>
      </c>
    </row>
    <row r="182" spans="2:16" ht="45" x14ac:dyDescent="0.25">
      <c r="B182" s="1" t="s">
        <v>11</v>
      </c>
      <c r="C182" s="1" t="s">
        <v>12</v>
      </c>
      <c r="D182" s="1" t="s">
        <v>267</v>
      </c>
      <c r="E182" s="1" t="s">
        <v>87</v>
      </c>
      <c r="F182" s="1" t="s">
        <v>268</v>
      </c>
      <c r="G182" s="1" t="s">
        <v>16</v>
      </c>
      <c r="H182" s="1" t="s">
        <v>17</v>
      </c>
      <c r="I182" s="1" t="s">
        <v>18</v>
      </c>
      <c r="J182" s="1" t="s">
        <v>18</v>
      </c>
      <c r="K182" s="1" t="s">
        <v>18</v>
      </c>
      <c r="L182" s="1" t="s">
        <v>19</v>
      </c>
      <c r="M182" s="2" t="s">
        <v>645</v>
      </c>
      <c r="N182" s="1" t="s">
        <v>749</v>
      </c>
      <c r="O182" s="1" t="s">
        <v>749</v>
      </c>
      <c r="P182" s="2" t="s">
        <v>1046</v>
      </c>
    </row>
    <row r="183" spans="2:16" ht="45" x14ac:dyDescent="0.25">
      <c r="B183" s="1" t="s">
        <v>11</v>
      </c>
      <c r="C183" s="1" t="s">
        <v>12</v>
      </c>
      <c r="D183" s="1" t="s">
        <v>269</v>
      </c>
      <c r="E183" s="1" t="s">
        <v>198</v>
      </c>
      <c r="F183" s="1" t="s">
        <v>270</v>
      </c>
      <c r="G183" s="1" t="s">
        <v>16</v>
      </c>
      <c r="H183" s="1" t="s">
        <v>17</v>
      </c>
      <c r="I183" s="1" t="s">
        <v>18</v>
      </c>
      <c r="J183" s="1" t="s">
        <v>18</v>
      </c>
      <c r="K183" s="1" t="s">
        <v>18</v>
      </c>
      <c r="L183" s="1" t="s">
        <v>19</v>
      </c>
      <c r="M183" s="2" t="s">
        <v>645</v>
      </c>
      <c r="N183" s="1" t="s">
        <v>749</v>
      </c>
      <c r="O183" s="1" t="s">
        <v>750</v>
      </c>
      <c r="P183" s="2" t="s">
        <v>1047</v>
      </c>
    </row>
    <row r="184" spans="2:16" ht="45" x14ac:dyDescent="0.25">
      <c r="B184" s="1" t="s">
        <v>11</v>
      </c>
      <c r="C184" s="1" t="s">
        <v>12</v>
      </c>
      <c r="D184" s="1" t="s">
        <v>271</v>
      </c>
      <c r="E184" s="1" t="s">
        <v>174</v>
      </c>
      <c r="F184" s="1" t="s">
        <v>272</v>
      </c>
      <c r="G184" s="1" t="s">
        <v>16</v>
      </c>
      <c r="H184" s="1" t="s">
        <v>17</v>
      </c>
      <c r="I184" s="1" t="s">
        <v>18</v>
      </c>
      <c r="J184" s="1" t="s">
        <v>18</v>
      </c>
      <c r="K184" s="1" t="s">
        <v>18</v>
      </c>
      <c r="L184" s="1" t="s">
        <v>19</v>
      </c>
      <c r="M184" s="2" t="s">
        <v>645</v>
      </c>
      <c r="N184" s="1" t="s">
        <v>751</v>
      </c>
      <c r="O184" s="1" t="s">
        <v>752</v>
      </c>
      <c r="P184" s="2" t="s">
        <v>1048</v>
      </c>
    </row>
    <row r="185" spans="2:16" ht="45" x14ac:dyDescent="0.25">
      <c r="B185" s="1" t="s">
        <v>11</v>
      </c>
      <c r="C185" s="1" t="s">
        <v>12</v>
      </c>
      <c r="D185" s="1" t="s">
        <v>16</v>
      </c>
      <c r="E185" s="1" t="s">
        <v>16</v>
      </c>
      <c r="F185" s="1" t="s">
        <v>16</v>
      </c>
      <c r="G185" s="1" t="s">
        <v>176</v>
      </c>
      <c r="H185" s="1" t="s">
        <v>17</v>
      </c>
      <c r="I185" s="1" t="s">
        <v>18</v>
      </c>
      <c r="J185" s="1" t="s">
        <v>18</v>
      </c>
      <c r="K185" s="1" t="s">
        <v>18</v>
      </c>
      <c r="L185" s="1" t="s">
        <v>19</v>
      </c>
      <c r="M185" s="2" t="s">
        <v>645</v>
      </c>
      <c r="N185" s="1" t="s">
        <v>721</v>
      </c>
      <c r="O185" s="1" t="s">
        <v>722</v>
      </c>
      <c r="P185" s="2" t="s">
        <v>1049</v>
      </c>
    </row>
    <row r="186" spans="2:16" ht="45" x14ac:dyDescent="0.25">
      <c r="B186" s="1" t="s">
        <v>11</v>
      </c>
      <c r="C186" s="1" t="s">
        <v>12</v>
      </c>
      <c r="D186" s="1" t="s">
        <v>273</v>
      </c>
      <c r="E186" s="1" t="s">
        <v>274</v>
      </c>
      <c r="F186" s="1" t="s">
        <v>275</v>
      </c>
      <c r="G186" s="1" t="s">
        <v>16</v>
      </c>
      <c r="H186" s="1" t="s">
        <v>17</v>
      </c>
      <c r="I186" s="1" t="s">
        <v>18</v>
      </c>
      <c r="J186" s="1" t="s">
        <v>18</v>
      </c>
      <c r="K186" s="1" t="s">
        <v>18</v>
      </c>
      <c r="L186" s="1" t="s">
        <v>19</v>
      </c>
      <c r="M186" s="2" t="s">
        <v>645</v>
      </c>
      <c r="N186" s="1" t="s">
        <v>751</v>
      </c>
      <c r="O186" s="1" t="s">
        <v>752</v>
      </c>
      <c r="P186" s="2" t="s">
        <v>1050</v>
      </c>
    </row>
    <row r="187" spans="2:16" ht="45" x14ac:dyDescent="0.25">
      <c r="B187" s="1" t="s">
        <v>11</v>
      </c>
      <c r="C187" s="1" t="s">
        <v>12</v>
      </c>
      <c r="D187" s="1" t="s">
        <v>276</v>
      </c>
      <c r="E187" s="1" t="s">
        <v>277</v>
      </c>
      <c r="F187" s="1" t="s">
        <v>278</v>
      </c>
      <c r="G187" s="1" t="s">
        <v>16</v>
      </c>
      <c r="H187" s="1" t="s">
        <v>17</v>
      </c>
      <c r="I187" s="1" t="s">
        <v>18</v>
      </c>
      <c r="J187" s="1" t="s">
        <v>18</v>
      </c>
      <c r="K187" s="1" t="s">
        <v>18</v>
      </c>
      <c r="L187" s="1" t="s">
        <v>19</v>
      </c>
      <c r="M187" s="2" t="s">
        <v>645</v>
      </c>
      <c r="N187" s="1" t="s">
        <v>751</v>
      </c>
      <c r="O187" s="1" t="s">
        <v>751</v>
      </c>
      <c r="P187" s="2" t="s">
        <v>1051</v>
      </c>
    </row>
    <row r="188" spans="2:16" ht="45" x14ac:dyDescent="0.25">
      <c r="B188" s="1" t="s">
        <v>11</v>
      </c>
      <c r="C188" s="1" t="s">
        <v>12</v>
      </c>
      <c r="D188" s="1" t="s">
        <v>252</v>
      </c>
      <c r="E188" s="1" t="s">
        <v>253</v>
      </c>
      <c r="F188" s="1" t="s">
        <v>157</v>
      </c>
      <c r="G188" s="1" t="s">
        <v>16</v>
      </c>
      <c r="H188" s="1" t="s">
        <v>17</v>
      </c>
      <c r="I188" s="1" t="s">
        <v>18</v>
      </c>
      <c r="J188" s="1" t="s">
        <v>18</v>
      </c>
      <c r="K188" s="1" t="s">
        <v>18</v>
      </c>
      <c r="L188" s="1" t="s">
        <v>19</v>
      </c>
      <c r="M188" s="2" t="s">
        <v>645</v>
      </c>
      <c r="N188" s="1" t="s">
        <v>741</v>
      </c>
      <c r="O188" s="1" t="s">
        <v>741</v>
      </c>
      <c r="P188" s="2" t="s">
        <v>1052</v>
      </c>
    </row>
    <row r="189" spans="2:16" ht="45" x14ac:dyDescent="0.25">
      <c r="B189" s="1" t="s">
        <v>11</v>
      </c>
      <c r="C189" s="1" t="s">
        <v>12</v>
      </c>
      <c r="D189" s="1" t="s">
        <v>279</v>
      </c>
      <c r="E189" s="1" t="s">
        <v>23</v>
      </c>
      <c r="F189" s="1" t="s">
        <v>280</v>
      </c>
      <c r="G189" s="1" t="s">
        <v>16</v>
      </c>
      <c r="H189" s="1" t="s">
        <v>17</v>
      </c>
      <c r="I189" s="1" t="s">
        <v>18</v>
      </c>
      <c r="J189" s="1" t="s">
        <v>18</v>
      </c>
      <c r="K189" s="1" t="s">
        <v>18</v>
      </c>
      <c r="L189" s="1" t="s">
        <v>19</v>
      </c>
      <c r="M189" s="2" t="s">
        <v>645</v>
      </c>
      <c r="N189" s="1" t="s">
        <v>741</v>
      </c>
      <c r="O189" s="1" t="s">
        <v>753</v>
      </c>
      <c r="P189" s="2" t="s">
        <v>1053</v>
      </c>
    </row>
    <row r="190" spans="2:16" ht="45" x14ac:dyDescent="0.25">
      <c r="B190" s="1" t="s">
        <v>11</v>
      </c>
      <c r="C190" s="1" t="s">
        <v>12</v>
      </c>
      <c r="D190" s="1" t="s">
        <v>281</v>
      </c>
      <c r="E190" s="1" t="s">
        <v>154</v>
      </c>
      <c r="F190" s="1" t="s">
        <v>282</v>
      </c>
      <c r="G190" s="1" t="s">
        <v>16</v>
      </c>
      <c r="H190" s="1" t="s">
        <v>17</v>
      </c>
      <c r="I190" s="1" t="s">
        <v>18</v>
      </c>
      <c r="J190" s="1" t="s">
        <v>18</v>
      </c>
      <c r="K190" s="1" t="s">
        <v>18</v>
      </c>
      <c r="L190" s="1" t="s">
        <v>19</v>
      </c>
      <c r="M190" s="2" t="s">
        <v>645</v>
      </c>
      <c r="N190" s="1" t="s">
        <v>754</v>
      </c>
      <c r="O190" s="1" t="s">
        <v>755</v>
      </c>
      <c r="P190" s="2" t="s">
        <v>1054</v>
      </c>
    </row>
    <row r="191" spans="2:16" ht="45" x14ac:dyDescent="0.25">
      <c r="B191" s="1" t="s">
        <v>11</v>
      </c>
      <c r="C191" s="1" t="s">
        <v>12</v>
      </c>
      <c r="D191" s="1" t="s">
        <v>194</v>
      </c>
      <c r="E191" s="1" t="s">
        <v>283</v>
      </c>
      <c r="F191" s="1" t="s">
        <v>63</v>
      </c>
      <c r="G191" s="1" t="s">
        <v>16</v>
      </c>
      <c r="H191" s="1" t="s">
        <v>17</v>
      </c>
      <c r="I191" s="1" t="s">
        <v>18</v>
      </c>
      <c r="J191" s="1" t="s">
        <v>18</v>
      </c>
      <c r="K191" s="1" t="s">
        <v>18</v>
      </c>
      <c r="L191" s="1" t="s">
        <v>19</v>
      </c>
      <c r="M191" s="2" t="s">
        <v>645</v>
      </c>
      <c r="N191" s="1" t="s">
        <v>756</v>
      </c>
      <c r="O191" s="1" t="s">
        <v>757</v>
      </c>
      <c r="P191" s="2" t="s">
        <v>1055</v>
      </c>
    </row>
    <row r="192" spans="2:16" ht="45" x14ac:dyDescent="0.25">
      <c r="B192" s="1" t="s">
        <v>11</v>
      </c>
      <c r="C192" s="1" t="s">
        <v>12</v>
      </c>
      <c r="D192" s="1" t="s">
        <v>284</v>
      </c>
      <c r="E192" s="1" t="s">
        <v>285</v>
      </c>
      <c r="F192" s="1" t="s">
        <v>56</v>
      </c>
      <c r="G192" s="1" t="s">
        <v>16</v>
      </c>
      <c r="H192" s="1" t="s">
        <v>17</v>
      </c>
      <c r="I192" s="1" t="s">
        <v>18</v>
      </c>
      <c r="J192" s="1" t="s">
        <v>18</v>
      </c>
      <c r="K192" s="1" t="s">
        <v>18</v>
      </c>
      <c r="L192" s="1" t="s">
        <v>19</v>
      </c>
      <c r="M192" s="2" t="s">
        <v>645</v>
      </c>
      <c r="N192" s="1" t="s">
        <v>742</v>
      </c>
      <c r="O192" s="1" t="s">
        <v>743</v>
      </c>
      <c r="P192" s="2" t="s">
        <v>1056</v>
      </c>
    </row>
    <row r="193" spans="2:16" ht="45" x14ac:dyDescent="0.25">
      <c r="B193" s="1" t="s">
        <v>11</v>
      </c>
      <c r="C193" s="1" t="s">
        <v>12</v>
      </c>
      <c r="D193" s="1" t="s">
        <v>286</v>
      </c>
      <c r="E193" s="1" t="s">
        <v>287</v>
      </c>
      <c r="F193" s="1" t="s">
        <v>288</v>
      </c>
      <c r="G193" s="1" t="s">
        <v>16</v>
      </c>
      <c r="H193" s="1" t="s">
        <v>17</v>
      </c>
      <c r="I193" s="1" t="s">
        <v>18</v>
      </c>
      <c r="J193" s="1" t="s">
        <v>18</v>
      </c>
      <c r="K193" s="1" t="s">
        <v>18</v>
      </c>
      <c r="L193" s="1" t="s">
        <v>19</v>
      </c>
      <c r="M193" s="2" t="s">
        <v>645</v>
      </c>
      <c r="N193" s="1" t="s">
        <v>648</v>
      </c>
      <c r="O193" s="1" t="s">
        <v>649</v>
      </c>
      <c r="P193" s="2" t="s">
        <v>1057</v>
      </c>
    </row>
    <row r="194" spans="2:16" ht="45" x14ac:dyDescent="0.25">
      <c r="B194" s="1" t="s">
        <v>11</v>
      </c>
      <c r="C194" s="1" t="s">
        <v>12</v>
      </c>
      <c r="D194" s="1" t="s">
        <v>16</v>
      </c>
      <c r="E194" s="1" t="s">
        <v>16</v>
      </c>
      <c r="F194" s="1" t="s">
        <v>16</v>
      </c>
      <c r="G194" s="1" t="s">
        <v>20</v>
      </c>
      <c r="H194" s="1" t="s">
        <v>17</v>
      </c>
      <c r="I194" s="1" t="s">
        <v>18</v>
      </c>
      <c r="J194" s="1" t="s">
        <v>18</v>
      </c>
      <c r="K194" s="1" t="s">
        <v>18</v>
      </c>
      <c r="L194" s="1" t="s">
        <v>19</v>
      </c>
      <c r="M194" s="2" t="s">
        <v>645</v>
      </c>
      <c r="N194" s="1" t="s">
        <v>648</v>
      </c>
      <c r="O194" s="1" t="s">
        <v>649</v>
      </c>
      <c r="P194" s="2" t="s">
        <v>1058</v>
      </c>
    </row>
    <row r="195" spans="2:16" ht="45" x14ac:dyDescent="0.25">
      <c r="B195" s="1" t="s">
        <v>11</v>
      </c>
      <c r="C195" s="1" t="s">
        <v>12</v>
      </c>
      <c r="D195" s="1" t="s">
        <v>16</v>
      </c>
      <c r="E195" s="1" t="s">
        <v>16</v>
      </c>
      <c r="F195" s="1" t="s">
        <v>16</v>
      </c>
      <c r="G195" s="1" t="s">
        <v>20</v>
      </c>
      <c r="H195" s="1" t="s">
        <v>17</v>
      </c>
      <c r="I195" s="1" t="s">
        <v>18</v>
      </c>
      <c r="J195" s="1" t="s">
        <v>18</v>
      </c>
      <c r="K195" s="1" t="s">
        <v>18</v>
      </c>
      <c r="L195" s="1" t="s">
        <v>19</v>
      </c>
      <c r="M195" s="2" t="s">
        <v>645</v>
      </c>
      <c r="N195" s="1" t="s">
        <v>648</v>
      </c>
      <c r="O195" s="1" t="s">
        <v>649</v>
      </c>
      <c r="P195" s="2" t="s">
        <v>1059</v>
      </c>
    </row>
    <row r="196" spans="2:16" ht="45" x14ac:dyDescent="0.25">
      <c r="B196" s="1" t="s">
        <v>11</v>
      </c>
      <c r="C196" s="1" t="s">
        <v>12</v>
      </c>
      <c r="D196" s="1" t="s">
        <v>289</v>
      </c>
      <c r="E196" s="1" t="s">
        <v>290</v>
      </c>
      <c r="F196" s="1" t="s">
        <v>163</v>
      </c>
      <c r="G196" s="1" t="s">
        <v>16</v>
      </c>
      <c r="H196" s="1" t="s">
        <v>17</v>
      </c>
      <c r="I196" s="1" t="s">
        <v>18</v>
      </c>
      <c r="J196" s="1" t="s">
        <v>18</v>
      </c>
      <c r="K196" s="1" t="s">
        <v>18</v>
      </c>
      <c r="L196" s="1" t="s">
        <v>19</v>
      </c>
      <c r="M196" s="2" t="s">
        <v>645</v>
      </c>
      <c r="N196" s="1" t="s">
        <v>758</v>
      </c>
      <c r="O196" s="1" t="s">
        <v>759</v>
      </c>
      <c r="P196" s="2" t="s">
        <v>1060</v>
      </c>
    </row>
    <row r="197" spans="2:16" ht="45" x14ac:dyDescent="0.25">
      <c r="B197" s="1" t="s">
        <v>11</v>
      </c>
      <c r="C197" s="1" t="s">
        <v>12</v>
      </c>
      <c r="D197" s="1" t="s">
        <v>16</v>
      </c>
      <c r="E197" s="1" t="s">
        <v>16</v>
      </c>
      <c r="F197" s="1" t="s">
        <v>16</v>
      </c>
      <c r="G197" s="1" t="s">
        <v>291</v>
      </c>
      <c r="H197" s="1" t="s">
        <v>17</v>
      </c>
      <c r="I197" s="1" t="s">
        <v>18</v>
      </c>
      <c r="J197" s="1" t="s">
        <v>18</v>
      </c>
      <c r="K197" s="1" t="s">
        <v>18</v>
      </c>
      <c r="L197" s="1" t="s">
        <v>19</v>
      </c>
      <c r="M197" s="2" t="s">
        <v>645</v>
      </c>
      <c r="N197" s="1" t="s">
        <v>758</v>
      </c>
      <c r="O197" s="1" t="s">
        <v>759</v>
      </c>
      <c r="P197" s="2" t="s">
        <v>1061</v>
      </c>
    </row>
    <row r="198" spans="2:16" ht="45" x14ac:dyDescent="0.25">
      <c r="B198" s="1" t="s">
        <v>11</v>
      </c>
      <c r="C198" s="1" t="s">
        <v>12</v>
      </c>
      <c r="D198" s="1" t="s">
        <v>292</v>
      </c>
      <c r="E198" s="1" t="s">
        <v>293</v>
      </c>
      <c r="F198" s="1" t="s">
        <v>95</v>
      </c>
      <c r="G198" s="1" t="s">
        <v>16</v>
      </c>
      <c r="H198" s="1" t="s">
        <v>17</v>
      </c>
      <c r="I198" s="1" t="s">
        <v>18</v>
      </c>
      <c r="J198" s="1" t="s">
        <v>18</v>
      </c>
      <c r="K198" s="1" t="s">
        <v>18</v>
      </c>
      <c r="L198" s="1" t="s">
        <v>19</v>
      </c>
      <c r="M198" s="2" t="s">
        <v>645</v>
      </c>
      <c r="N198" s="1" t="s">
        <v>758</v>
      </c>
      <c r="O198" s="1" t="s">
        <v>759</v>
      </c>
      <c r="P198" s="2" t="s">
        <v>1062</v>
      </c>
    </row>
    <row r="199" spans="2:16" ht="45" x14ac:dyDescent="0.25">
      <c r="B199" s="1" t="s">
        <v>11</v>
      </c>
      <c r="C199" s="1" t="s">
        <v>12</v>
      </c>
      <c r="D199" s="1" t="s">
        <v>16</v>
      </c>
      <c r="E199" s="1" t="s">
        <v>16</v>
      </c>
      <c r="F199" s="1" t="s">
        <v>16</v>
      </c>
      <c r="G199" s="1" t="s">
        <v>294</v>
      </c>
      <c r="H199" s="1" t="s">
        <v>17</v>
      </c>
      <c r="I199" s="1" t="s">
        <v>18</v>
      </c>
      <c r="J199" s="1" t="s">
        <v>18</v>
      </c>
      <c r="K199" s="1" t="s">
        <v>18</v>
      </c>
      <c r="L199" s="1" t="s">
        <v>19</v>
      </c>
      <c r="M199" s="2" t="s">
        <v>645</v>
      </c>
      <c r="N199" s="1" t="s">
        <v>758</v>
      </c>
      <c r="O199" s="1" t="s">
        <v>759</v>
      </c>
      <c r="P199" s="2" t="s">
        <v>1063</v>
      </c>
    </row>
    <row r="200" spans="2:16" ht="45" x14ac:dyDescent="0.25">
      <c r="B200" s="1" t="s">
        <v>11</v>
      </c>
      <c r="C200" s="1" t="s">
        <v>12</v>
      </c>
      <c r="D200" s="1" t="s">
        <v>295</v>
      </c>
      <c r="E200" s="1" t="s">
        <v>102</v>
      </c>
      <c r="F200" s="1" t="s">
        <v>296</v>
      </c>
      <c r="G200" s="1" t="s">
        <v>16</v>
      </c>
      <c r="H200" s="1" t="s">
        <v>17</v>
      </c>
      <c r="I200" s="1" t="s">
        <v>18</v>
      </c>
      <c r="J200" s="1" t="s">
        <v>18</v>
      </c>
      <c r="K200" s="1" t="s">
        <v>18</v>
      </c>
      <c r="L200" s="1" t="s">
        <v>19</v>
      </c>
      <c r="M200" s="2" t="s">
        <v>645</v>
      </c>
      <c r="N200" s="1" t="s">
        <v>751</v>
      </c>
      <c r="O200" s="1" t="s">
        <v>752</v>
      </c>
      <c r="P200" s="2" t="s">
        <v>1064</v>
      </c>
    </row>
    <row r="201" spans="2:16" ht="45" x14ac:dyDescent="0.25">
      <c r="B201" s="1" t="s">
        <v>11</v>
      </c>
      <c r="C201" s="1" t="s">
        <v>12</v>
      </c>
      <c r="D201" s="1" t="s">
        <v>297</v>
      </c>
      <c r="E201" s="1" t="s">
        <v>298</v>
      </c>
      <c r="F201" s="1" t="s">
        <v>299</v>
      </c>
      <c r="G201" s="1" t="s">
        <v>16</v>
      </c>
      <c r="H201" s="1" t="s">
        <v>17</v>
      </c>
      <c r="I201" s="1" t="s">
        <v>18</v>
      </c>
      <c r="J201" s="1" t="s">
        <v>18</v>
      </c>
      <c r="K201" s="1" t="s">
        <v>18</v>
      </c>
      <c r="L201" s="1" t="s">
        <v>19</v>
      </c>
      <c r="M201" s="2" t="s">
        <v>645</v>
      </c>
      <c r="N201" s="1" t="s">
        <v>751</v>
      </c>
      <c r="O201" s="1" t="s">
        <v>751</v>
      </c>
      <c r="P201" s="2" t="s">
        <v>1065</v>
      </c>
    </row>
    <row r="202" spans="2:16" ht="45" x14ac:dyDescent="0.25">
      <c r="B202" s="1" t="s">
        <v>11</v>
      </c>
      <c r="C202" s="1" t="s">
        <v>12</v>
      </c>
      <c r="D202" s="1" t="s">
        <v>300</v>
      </c>
      <c r="E202" s="1" t="s">
        <v>301</v>
      </c>
      <c r="F202" s="1" t="s">
        <v>302</v>
      </c>
      <c r="G202" s="1" t="s">
        <v>16</v>
      </c>
      <c r="H202" s="1" t="s">
        <v>17</v>
      </c>
      <c r="I202" s="1" t="s">
        <v>18</v>
      </c>
      <c r="J202" s="1" t="s">
        <v>18</v>
      </c>
      <c r="K202" s="1" t="s">
        <v>18</v>
      </c>
      <c r="L202" s="1" t="s">
        <v>19</v>
      </c>
      <c r="M202" s="2" t="s">
        <v>645</v>
      </c>
      <c r="N202" s="1" t="s">
        <v>751</v>
      </c>
      <c r="O202" s="1" t="s">
        <v>752</v>
      </c>
      <c r="P202" s="2" t="s">
        <v>1066</v>
      </c>
    </row>
    <row r="203" spans="2:16" ht="45" x14ac:dyDescent="0.25">
      <c r="B203" s="1" t="s">
        <v>11</v>
      </c>
      <c r="C203" s="1" t="s">
        <v>12</v>
      </c>
      <c r="D203" s="1" t="s">
        <v>303</v>
      </c>
      <c r="E203" s="1" t="s">
        <v>304</v>
      </c>
      <c r="F203" s="1" t="s">
        <v>282</v>
      </c>
      <c r="G203" s="1" t="s">
        <v>16</v>
      </c>
      <c r="H203" s="1" t="s">
        <v>17</v>
      </c>
      <c r="I203" s="1" t="s">
        <v>18</v>
      </c>
      <c r="J203" s="1" t="s">
        <v>18</v>
      </c>
      <c r="K203" s="1" t="s">
        <v>18</v>
      </c>
      <c r="L203" s="1" t="s">
        <v>19</v>
      </c>
      <c r="M203" s="2" t="s">
        <v>645</v>
      </c>
      <c r="N203" s="1" t="s">
        <v>760</v>
      </c>
      <c r="O203" s="1" t="s">
        <v>761</v>
      </c>
      <c r="P203" s="2" t="s">
        <v>1067</v>
      </c>
    </row>
    <row r="204" spans="2:16" ht="45" x14ac:dyDescent="0.25">
      <c r="B204" s="1" t="s">
        <v>11</v>
      </c>
      <c r="C204" s="1" t="s">
        <v>12</v>
      </c>
      <c r="D204" s="1" t="s">
        <v>305</v>
      </c>
      <c r="E204" s="1" t="s">
        <v>306</v>
      </c>
      <c r="F204" s="1" t="s">
        <v>56</v>
      </c>
      <c r="G204" s="1" t="s">
        <v>16</v>
      </c>
      <c r="H204" s="1" t="s">
        <v>17</v>
      </c>
      <c r="I204" s="1" t="s">
        <v>18</v>
      </c>
      <c r="J204" s="1" t="s">
        <v>18</v>
      </c>
      <c r="K204" s="1" t="s">
        <v>18</v>
      </c>
      <c r="L204" s="1" t="s">
        <v>19</v>
      </c>
      <c r="M204" s="2" t="s">
        <v>645</v>
      </c>
      <c r="N204" s="1" t="s">
        <v>756</v>
      </c>
      <c r="O204" s="1" t="s">
        <v>757</v>
      </c>
      <c r="P204" s="2" t="s">
        <v>1068</v>
      </c>
    </row>
    <row r="205" spans="2:16" ht="45" x14ac:dyDescent="0.25">
      <c r="B205" s="1" t="s">
        <v>11</v>
      </c>
      <c r="C205" s="1" t="s">
        <v>12</v>
      </c>
      <c r="D205" s="1" t="s">
        <v>307</v>
      </c>
      <c r="E205" s="1" t="s">
        <v>308</v>
      </c>
      <c r="F205" s="1" t="s">
        <v>309</v>
      </c>
      <c r="G205" s="1" t="s">
        <v>16</v>
      </c>
      <c r="H205" s="1" t="s">
        <v>17</v>
      </c>
      <c r="I205" s="1" t="s">
        <v>18</v>
      </c>
      <c r="J205" s="1" t="s">
        <v>18</v>
      </c>
      <c r="K205" s="1" t="s">
        <v>18</v>
      </c>
      <c r="L205" s="1" t="s">
        <v>19</v>
      </c>
      <c r="M205" s="2" t="s">
        <v>645</v>
      </c>
      <c r="N205" s="1" t="s">
        <v>756</v>
      </c>
      <c r="O205" s="1" t="s">
        <v>757</v>
      </c>
      <c r="P205" s="2" t="s">
        <v>1069</v>
      </c>
    </row>
    <row r="206" spans="2:16" ht="45" x14ac:dyDescent="0.25">
      <c r="B206" s="1" t="s">
        <v>11</v>
      </c>
      <c r="C206" s="1" t="s">
        <v>12</v>
      </c>
      <c r="D206" s="1" t="s">
        <v>16</v>
      </c>
      <c r="E206" s="1" t="s">
        <v>16</v>
      </c>
      <c r="F206" s="1" t="s">
        <v>16</v>
      </c>
      <c r="G206" s="1" t="s">
        <v>148</v>
      </c>
      <c r="H206" s="1" t="s">
        <v>17</v>
      </c>
      <c r="I206" s="1" t="s">
        <v>18</v>
      </c>
      <c r="J206" s="1" t="s">
        <v>18</v>
      </c>
      <c r="K206" s="1" t="s">
        <v>18</v>
      </c>
      <c r="L206" s="1" t="s">
        <v>19</v>
      </c>
      <c r="M206" s="2" t="s">
        <v>645</v>
      </c>
      <c r="N206" s="1" t="s">
        <v>756</v>
      </c>
      <c r="O206" s="1" t="s">
        <v>756</v>
      </c>
      <c r="P206" s="2" t="s">
        <v>1070</v>
      </c>
    </row>
    <row r="207" spans="2:16" ht="45" x14ac:dyDescent="0.25">
      <c r="B207" s="1" t="s">
        <v>11</v>
      </c>
      <c r="C207" s="1" t="s">
        <v>12</v>
      </c>
      <c r="D207" s="1" t="s">
        <v>16</v>
      </c>
      <c r="E207" s="1" t="s">
        <v>16</v>
      </c>
      <c r="F207" s="1" t="s">
        <v>16</v>
      </c>
      <c r="G207" s="1" t="s">
        <v>310</v>
      </c>
      <c r="H207" s="1" t="s">
        <v>17</v>
      </c>
      <c r="I207" s="1" t="s">
        <v>18</v>
      </c>
      <c r="J207" s="1" t="s">
        <v>18</v>
      </c>
      <c r="K207" s="1" t="s">
        <v>18</v>
      </c>
      <c r="L207" s="1" t="s">
        <v>19</v>
      </c>
      <c r="M207" s="2" t="s">
        <v>645</v>
      </c>
      <c r="N207" s="1" t="s">
        <v>762</v>
      </c>
      <c r="O207" s="1" t="s">
        <v>763</v>
      </c>
      <c r="P207" s="2" t="s">
        <v>1071</v>
      </c>
    </row>
    <row r="208" spans="2:16" ht="45" x14ac:dyDescent="0.25">
      <c r="B208" s="1" t="s">
        <v>11</v>
      </c>
      <c r="C208" s="1" t="s">
        <v>12</v>
      </c>
      <c r="D208" s="1" t="s">
        <v>16</v>
      </c>
      <c r="E208" s="1" t="s">
        <v>16</v>
      </c>
      <c r="F208" s="1" t="s">
        <v>16</v>
      </c>
      <c r="G208" s="1" t="s">
        <v>20</v>
      </c>
      <c r="H208" s="1" t="s">
        <v>17</v>
      </c>
      <c r="I208" s="1" t="s">
        <v>18</v>
      </c>
      <c r="J208" s="1" t="s">
        <v>18</v>
      </c>
      <c r="K208" s="1" t="s">
        <v>18</v>
      </c>
      <c r="L208" s="1" t="s">
        <v>19</v>
      </c>
      <c r="M208" s="2" t="s">
        <v>645</v>
      </c>
      <c r="N208" s="1" t="s">
        <v>648</v>
      </c>
      <c r="O208" s="1" t="s">
        <v>649</v>
      </c>
      <c r="P208" s="2" t="s">
        <v>1072</v>
      </c>
    </row>
    <row r="209" spans="2:16" ht="45" x14ac:dyDescent="0.25">
      <c r="B209" s="1" t="s">
        <v>11</v>
      </c>
      <c r="C209" s="1" t="s">
        <v>12</v>
      </c>
      <c r="D209" s="1" t="s">
        <v>16</v>
      </c>
      <c r="E209" s="1" t="s">
        <v>16</v>
      </c>
      <c r="F209" s="1" t="s">
        <v>16</v>
      </c>
      <c r="G209" s="1" t="s">
        <v>20</v>
      </c>
      <c r="H209" s="1" t="s">
        <v>17</v>
      </c>
      <c r="I209" s="1" t="s">
        <v>18</v>
      </c>
      <c r="J209" s="1" t="s">
        <v>18</v>
      </c>
      <c r="K209" s="1" t="s">
        <v>18</v>
      </c>
      <c r="L209" s="1" t="s">
        <v>19</v>
      </c>
      <c r="M209" s="2" t="s">
        <v>645</v>
      </c>
      <c r="N209" s="1" t="s">
        <v>648</v>
      </c>
      <c r="O209" s="1" t="s">
        <v>649</v>
      </c>
      <c r="P209" s="2" t="s">
        <v>1073</v>
      </c>
    </row>
    <row r="210" spans="2:16" ht="45" x14ac:dyDescent="0.25">
      <c r="B210" s="1" t="s">
        <v>11</v>
      </c>
      <c r="C210" s="1" t="s">
        <v>12</v>
      </c>
      <c r="D210" s="1" t="s">
        <v>16</v>
      </c>
      <c r="E210" s="1" t="s">
        <v>16</v>
      </c>
      <c r="F210" s="1" t="s">
        <v>16</v>
      </c>
      <c r="G210" s="1" t="s">
        <v>20</v>
      </c>
      <c r="H210" s="1" t="s">
        <v>17</v>
      </c>
      <c r="I210" s="1" t="s">
        <v>18</v>
      </c>
      <c r="J210" s="1" t="s">
        <v>18</v>
      </c>
      <c r="K210" s="1" t="s">
        <v>18</v>
      </c>
      <c r="L210" s="1" t="s">
        <v>19</v>
      </c>
      <c r="M210" s="2" t="s">
        <v>645</v>
      </c>
      <c r="N210" s="1" t="s">
        <v>648</v>
      </c>
      <c r="O210" s="1" t="s">
        <v>649</v>
      </c>
      <c r="P210" s="2" t="s">
        <v>1074</v>
      </c>
    </row>
    <row r="211" spans="2:16" ht="45" x14ac:dyDescent="0.25">
      <c r="B211" s="1" t="s">
        <v>11</v>
      </c>
      <c r="C211" s="1" t="s">
        <v>12</v>
      </c>
      <c r="D211" s="1" t="s">
        <v>16</v>
      </c>
      <c r="E211" s="1" t="s">
        <v>16</v>
      </c>
      <c r="F211" s="1" t="s">
        <v>16</v>
      </c>
      <c r="G211" s="1" t="s">
        <v>20</v>
      </c>
      <c r="H211" s="1" t="s">
        <v>17</v>
      </c>
      <c r="I211" s="1" t="s">
        <v>18</v>
      </c>
      <c r="J211" s="1" t="s">
        <v>18</v>
      </c>
      <c r="K211" s="1" t="s">
        <v>18</v>
      </c>
      <c r="L211" s="1" t="s">
        <v>19</v>
      </c>
      <c r="M211" s="2" t="s">
        <v>645</v>
      </c>
      <c r="N211" s="1" t="s">
        <v>648</v>
      </c>
      <c r="O211" s="1" t="s">
        <v>649</v>
      </c>
      <c r="P211" s="2" t="s">
        <v>1075</v>
      </c>
    </row>
    <row r="212" spans="2:16" ht="45" x14ac:dyDescent="0.25">
      <c r="B212" s="1" t="s">
        <v>11</v>
      </c>
      <c r="C212" s="1" t="s">
        <v>12</v>
      </c>
      <c r="D212" s="1" t="s">
        <v>16</v>
      </c>
      <c r="E212" s="1" t="s">
        <v>16</v>
      </c>
      <c r="F212" s="1" t="s">
        <v>16</v>
      </c>
      <c r="G212" s="1" t="s">
        <v>20</v>
      </c>
      <c r="H212" s="1" t="s">
        <v>17</v>
      </c>
      <c r="I212" s="1" t="s">
        <v>18</v>
      </c>
      <c r="J212" s="1" t="s">
        <v>18</v>
      </c>
      <c r="K212" s="1" t="s">
        <v>18</v>
      </c>
      <c r="L212" s="1" t="s">
        <v>19</v>
      </c>
      <c r="M212" s="2" t="s">
        <v>645</v>
      </c>
      <c r="N212" s="1" t="s">
        <v>648</v>
      </c>
      <c r="O212" s="1" t="s">
        <v>649</v>
      </c>
      <c r="P212" s="2" t="s">
        <v>1076</v>
      </c>
    </row>
    <row r="213" spans="2:16" ht="45" x14ac:dyDescent="0.25">
      <c r="B213" s="1" t="s">
        <v>11</v>
      </c>
      <c r="C213" s="1" t="s">
        <v>12</v>
      </c>
      <c r="D213" s="1" t="s">
        <v>311</v>
      </c>
      <c r="E213" s="1" t="s">
        <v>312</v>
      </c>
      <c r="F213" s="1" t="s">
        <v>76</v>
      </c>
      <c r="G213" s="1" t="s">
        <v>16</v>
      </c>
      <c r="H213" s="1" t="s">
        <v>17</v>
      </c>
      <c r="I213" s="1" t="s">
        <v>18</v>
      </c>
      <c r="J213" s="1" t="s">
        <v>18</v>
      </c>
      <c r="K213" s="1" t="s">
        <v>18</v>
      </c>
      <c r="L213" s="1" t="s">
        <v>19</v>
      </c>
      <c r="M213" s="2" t="s">
        <v>645</v>
      </c>
      <c r="N213" s="1" t="s">
        <v>664</v>
      </c>
      <c r="O213" s="1" t="s">
        <v>665</v>
      </c>
      <c r="P213" s="2" t="s">
        <v>1077</v>
      </c>
    </row>
    <row r="214" spans="2:16" ht="45" x14ac:dyDescent="0.25">
      <c r="B214" s="1" t="s">
        <v>11</v>
      </c>
      <c r="C214" s="1" t="s">
        <v>12</v>
      </c>
      <c r="D214" s="1" t="s">
        <v>219</v>
      </c>
      <c r="E214" s="1" t="s">
        <v>95</v>
      </c>
      <c r="F214" s="1" t="s">
        <v>23</v>
      </c>
      <c r="G214" s="1" t="s">
        <v>16</v>
      </c>
      <c r="H214" s="1" t="s">
        <v>17</v>
      </c>
      <c r="I214" s="1" t="s">
        <v>18</v>
      </c>
      <c r="J214" s="1" t="s">
        <v>18</v>
      </c>
      <c r="K214" s="1" t="s">
        <v>18</v>
      </c>
      <c r="L214" s="1" t="s">
        <v>19</v>
      </c>
      <c r="M214" s="2" t="s">
        <v>645</v>
      </c>
      <c r="N214" s="1" t="s">
        <v>646</v>
      </c>
      <c r="O214" s="1" t="s">
        <v>647</v>
      </c>
      <c r="P214" s="2" t="s">
        <v>1078</v>
      </c>
    </row>
    <row r="215" spans="2:16" ht="45" x14ac:dyDescent="0.25">
      <c r="B215" s="1" t="s">
        <v>11</v>
      </c>
      <c r="C215" s="1" t="s">
        <v>12</v>
      </c>
      <c r="D215" s="1" t="s">
        <v>313</v>
      </c>
      <c r="E215" s="1" t="s">
        <v>314</v>
      </c>
      <c r="F215" s="1" t="s">
        <v>245</v>
      </c>
      <c r="G215" s="1" t="s">
        <v>16</v>
      </c>
      <c r="H215" s="1" t="s">
        <v>17</v>
      </c>
      <c r="I215" s="1" t="s">
        <v>18</v>
      </c>
      <c r="J215" s="1" t="s">
        <v>18</v>
      </c>
      <c r="K215" s="1" t="s">
        <v>18</v>
      </c>
      <c r="L215" s="1" t="s">
        <v>19</v>
      </c>
      <c r="M215" s="2" t="s">
        <v>645</v>
      </c>
      <c r="N215" s="1" t="s">
        <v>764</v>
      </c>
      <c r="O215" s="1" t="s">
        <v>765</v>
      </c>
      <c r="P215" s="2" t="s">
        <v>1079</v>
      </c>
    </row>
    <row r="216" spans="2:16" ht="45" x14ac:dyDescent="0.25">
      <c r="B216" s="1" t="s">
        <v>11</v>
      </c>
      <c r="C216" s="1" t="s">
        <v>12</v>
      </c>
      <c r="D216" s="1" t="s">
        <v>58</v>
      </c>
      <c r="E216" s="1" t="s">
        <v>315</v>
      </c>
      <c r="F216" s="1" t="s">
        <v>308</v>
      </c>
      <c r="G216" s="1" t="s">
        <v>16</v>
      </c>
      <c r="H216" s="1" t="s">
        <v>17</v>
      </c>
      <c r="I216" s="1" t="s">
        <v>18</v>
      </c>
      <c r="J216" s="1" t="s">
        <v>18</v>
      </c>
      <c r="K216" s="1" t="s">
        <v>18</v>
      </c>
      <c r="L216" s="1" t="s">
        <v>19</v>
      </c>
      <c r="M216" s="2" t="s">
        <v>645</v>
      </c>
      <c r="N216" s="1" t="s">
        <v>766</v>
      </c>
      <c r="O216" s="1" t="s">
        <v>766</v>
      </c>
      <c r="P216" s="2" t="s">
        <v>1080</v>
      </c>
    </row>
    <row r="217" spans="2:16" ht="45" x14ac:dyDescent="0.25">
      <c r="B217" s="1" t="s">
        <v>11</v>
      </c>
      <c r="C217" s="1" t="s">
        <v>12</v>
      </c>
      <c r="D217" s="1" t="s">
        <v>16</v>
      </c>
      <c r="E217" s="1" t="s">
        <v>16</v>
      </c>
      <c r="F217" s="1" t="s">
        <v>16</v>
      </c>
      <c r="G217" s="1" t="s">
        <v>148</v>
      </c>
      <c r="H217" s="1" t="s">
        <v>17</v>
      </c>
      <c r="I217" s="1" t="s">
        <v>18</v>
      </c>
      <c r="J217" s="1" t="s">
        <v>18</v>
      </c>
      <c r="K217" s="1" t="s">
        <v>18</v>
      </c>
      <c r="L217" s="1" t="s">
        <v>19</v>
      </c>
      <c r="M217" s="2" t="s">
        <v>645</v>
      </c>
      <c r="N217" s="1" t="s">
        <v>767</v>
      </c>
      <c r="O217" s="1" t="s">
        <v>767</v>
      </c>
      <c r="P217" s="2" t="s">
        <v>1081</v>
      </c>
    </row>
    <row r="218" spans="2:16" ht="45" x14ac:dyDescent="0.25">
      <c r="B218" s="1" t="s">
        <v>11</v>
      </c>
      <c r="C218" s="1" t="s">
        <v>12</v>
      </c>
      <c r="D218" s="1" t="s">
        <v>16</v>
      </c>
      <c r="E218" s="1" t="s">
        <v>16</v>
      </c>
      <c r="F218" s="1" t="s">
        <v>16</v>
      </c>
      <c r="G218" s="1" t="s">
        <v>148</v>
      </c>
      <c r="H218" s="1" t="s">
        <v>17</v>
      </c>
      <c r="I218" s="1" t="s">
        <v>18</v>
      </c>
      <c r="J218" s="1" t="s">
        <v>18</v>
      </c>
      <c r="K218" s="1" t="s">
        <v>18</v>
      </c>
      <c r="L218" s="1" t="s">
        <v>19</v>
      </c>
      <c r="M218" s="2" t="s">
        <v>645</v>
      </c>
      <c r="N218" s="1" t="s">
        <v>767</v>
      </c>
      <c r="O218" s="1" t="s">
        <v>767</v>
      </c>
      <c r="P218" s="2" t="s">
        <v>1082</v>
      </c>
    </row>
    <row r="219" spans="2:16" ht="45" x14ac:dyDescent="0.25">
      <c r="B219" s="1" t="s">
        <v>11</v>
      </c>
      <c r="C219" s="1" t="s">
        <v>12</v>
      </c>
      <c r="D219" s="1" t="s">
        <v>316</v>
      </c>
      <c r="E219" s="1" t="s">
        <v>41</v>
      </c>
      <c r="F219" s="1" t="s">
        <v>317</v>
      </c>
      <c r="G219" s="1" t="s">
        <v>16</v>
      </c>
      <c r="H219" s="1" t="s">
        <v>17</v>
      </c>
      <c r="I219" s="1" t="s">
        <v>18</v>
      </c>
      <c r="J219" s="1" t="s">
        <v>18</v>
      </c>
      <c r="K219" s="1" t="s">
        <v>18</v>
      </c>
      <c r="L219" s="1" t="s">
        <v>19</v>
      </c>
      <c r="M219" s="2" t="s">
        <v>645</v>
      </c>
      <c r="N219" s="1" t="s">
        <v>768</v>
      </c>
      <c r="O219" s="1" t="s">
        <v>769</v>
      </c>
      <c r="P219" s="2" t="s">
        <v>1083</v>
      </c>
    </row>
    <row r="220" spans="2:16" ht="45" x14ac:dyDescent="0.25">
      <c r="B220" s="1" t="s">
        <v>11</v>
      </c>
      <c r="C220" s="1" t="s">
        <v>12</v>
      </c>
      <c r="D220" s="1" t="s">
        <v>318</v>
      </c>
      <c r="E220" s="1" t="s">
        <v>319</v>
      </c>
      <c r="F220" s="1" t="s">
        <v>320</v>
      </c>
      <c r="G220" s="1" t="s">
        <v>16</v>
      </c>
      <c r="H220" s="1" t="s">
        <v>17</v>
      </c>
      <c r="I220" s="1" t="s">
        <v>18</v>
      </c>
      <c r="J220" s="1" t="s">
        <v>18</v>
      </c>
      <c r="K220" s="1" t="s">
        <v>18</v>
      </c>
      <c r="L220" s="1" t="s">
        <v>19</v>
      </c>
      <c r="M220" s="2" t="s">
        <v>645</v>
      </c>
      <c r="N220" s="1" t="s">
        <v>760</v>
      </c>
      <c r="O220" s="1" t="s">
        <v>761</v>
      </c>
      <c r="P220" s="2" t="s">
        <v>1084</v>
      </c>
    </row>
    <row r="221" spans="2:16" ht="45" x14ac:dyDescent="0.25">
      <c r="B221" s="1" t="s">
        <v>11</v>
      </c>
      <c r="C221" s="1" t="s">
        <v>12</v>
      </c>
      <c r="D221" s="1" t="s">
        <v>16</v>
      </c>
      <c r="E221" s="1" t="s">
        <v>16</v>
      </c>
      <c r="F221" s="1" t="s">
        <v>16</v>
      </c>
      <c r="G221" s="1" t="s">
        <v>321</v>
      </c>
      <c r="H221" s="1" t="s">
        <v>17</v>
      </c>
      <c r="I221" s="1" t="s">
        <v>18</v>
      </c>
      <c r="J221" s="1" t="s">
        <v>18</v>
      </c>
      <c r="K221" s="1" t="s">
        <v>18</v>
      </c>
      <c r="L221" s="1" t="s">
        <v>19</v>
      </c>
      <c r="M221" s="2" t="s">
        <v>645</v>
      </c>
      <c r="N221" s="1" t="s">
        <v>760</v>
      </c>
      <c r="O221" s="1" t="s">
        <v>761</v>
      </c>
      <c r="P221" s="2" t="s">
        <v>1085</v>
      </c>
    </row>
    <row r="222" spans="2:16" ht="45" x14ac:dyDescent="0.25">
      <c r="B222" s="1" t="s">
        <v>11</v>
      </c>
      <c r="C222" s="1" t="s">
        <v>12</v>
      </c>
      <c r="D222" s="1" t="s">
        <v>16</v>
      </c>
      <c r="E222" s="1" t="s">
        <v>16</v>
      </c>
      <c r="F222" s="1" t="s">
        <v>16</v>
      </c>
      <c r="G222" s="1" t="s">
        <v>322</v>
      </c>
      <c r="H222" s="1" t="s">
        <v>17</v>
      </c>
      <c r="I222" s="1" t="s">
        <v>18</v>
      </c>
      <c r="J222" s="1" t="s">
        <v>18</v>
      </c>
      <c r="K222" s="1" t="s">
        <v>18</v>
      </c>
      <c r="L222" s="1" t="s">
        <v>19</v>
      </c>
      <c r="M222" s="2" t="s">
        <v>645</v>
      </c>
      <c r="N222" s="1" t="s">
        <v>662</v>
      </c>
      <c r="O222" s="1" t="s">
        <v>662</v>
      </c>
      <c r="P222" s="2" t="s">
        <v>1086</v>
      </c>
    </row>
    <row r="223" spans="2:16" ht="45" x14ac:dyDescent="0.25">
      <c r="B223" s="1" t="s">
        <v>11</v>
      </c>
      <c r="C223" s="1" t="s">
        <v>12</v>
      </c>
      <c r="D223" s="1" t="s">
        <v>260</v>
      </c>
      <c r="E223" s="1" t="s">
        <v>323</v>
      </c>
      <c r="F223" s="1" t="s">
        <v>324</v>
      </c>
      <c r="G223" s="1" t="s">
        <v>16</v>
      </c>
      <c r="H223" s="1" t="s">
        <v>17</v>
      </c>
      <c r="I223" s="1" t="s">
        <v>18</v>
      </c>
      <c r="J223" s="1" t="s">
        <v>18</v>
      </c>
      <c r="K223" s="1" t="s">
        <v>18</v>
      </c>
      <c r="L223" s="1" t="s">
        <v>19</v>
      </c>
      <c r="M223" s="2" t="s">
        <v>645</v>
      </c>
      <c r="N223" s="1" t="s">
        <v>662</v>
      </c>
      <c r="O223" s="1" t="s">
        <v>662</v>
      </c>
      <c r="P223" s="2" t="s">
        <v>1087</v>
      </c>
    </row>
    <row r="224" spans="2:16" ht="45" x14ac:dyDescent="0.25">
      <c r="B224" s="1" t="s">
        <v>11</v>
      </c>
      <c r="C224" s="1" t="s">
        <v>12</v>
      </c>
      <c r="D224" s="1" t="s">
        <v>325</v>
      </c>
      <c r="E224" s="1" t="s">
        <v>326</v>
      </c>
      <c r="F224" s="1" t="s">
        <v>327</v>
      </c>
      <c r="G224" s="1" t="s">
        <v>16</v>
      </c>
      <c r="H224" s="1" t="s">
        <v>17</v>
      </c>
      <c r="I224" s="1" t="s">
        <v>18</v>
      </c>
      <c r="J224" s="1" t="s">
        <v>18</v>
      </c>
      <c r="K224" s="1" t="s">
        <v>18</v>
      </c>
      <c r="L224" s="1" t="s">
        <v>19</v>
      </c>
      <c r="M224" s="2" t="s">
        <v>645</v>
      </c>
      <c r="N224" s="1" t="s">
        <v>762</v>
      </c>
      <c r="O224" s="1" t="s">
        <v>763</v>
      </c>
      <c r="P224" s="2" t="s">
        <v>1088</v>
      </c>
    </row>
    <row r="225" spans="2:16" ht="45" x14ac:dyDescent="0.25">
      <c r="B225" s="1" t="s">
        <v>11</v>
      </c>
      <c r="C225" s="1" t="s">
        <v>12</v>
      </c>
      <c r="D225" s="1" t="s">
        <v>328</v>
      </c>
      <c r="E225" s="1" t="s">
        <v>329</v>
      </c>
      <c r="F225" s="1" t="s">
        <v>330</v>
      </c>
      <c r="G225" s="1" t="s">
        <v>16</v>
      </c>
      <c r="H225" s="1" t="s">
        <v>17</v>
      </c>
      <c r="I225" s="1" t="s">
        <v>18</v>
      </c>
      <c r="J225" s="1" t="s">
        <v>18</v>
      </c>
      <c r="K225" s="1" t="s">
        <v>18</v>
      </c>
      <c r="L225" s="1" t="s">
        <v>19</v>
      </c>
      <c r="M225" s="2" t="s">
        <v>645</v>
      </c>
      <c r="N225" s="1" t="s">
        <v>770</v>
      </c>
      <c r="O225" s="1" t="s">
        <v>771</v>
      </c>
      <c r="P225" s="2" t="s">
        <v>1089</v>
      </c>
    </row>
    <row r="226" spans="2:16" ht="45" x14ac:dyDescent="0.25">
      <c r="B226" s="1" t="s">
        <v>11</v>
      </c>
      <c r="C226" s="1" t="s">
        <v>12</v>
      </c>
      <c r="D226" s="1" t="s">
        <v>211</v>
      </c>
      <c r="E226" s="1" t="s">
        <v>331</v>
      </c>
      <c r="F226" s="1" t="s">
        <v>109</v>
      </c>
      <c r="G226" s="1" t="s">
        <v>16</v>
      </c>
      <c r="H226" s="1" t="s">
        <v>17</v>
      </c>
      <c r="I226" s="1" t="s">
        <v>18</v>
      </c>
      <c r="J226" s="1" t="s">
        <v>18</v>
      </c>
      <c r="K226" s="1" t="s">
        <v>18</v>
      </c>
      <c r="L226" s="1" t="s">
        <v>19</v>
      </c>
      <c r="M226" s="2" t="s">
        <v>645</v>
      </c>
      <c r="N226" s="1" t="s">
        <v>770</v>
      </c>
      <c r="O226" s="1" t="s">
        <v>663</v>
      </c>
      <c r="P226" s="2" t="s">
        <v>1090</v>
      </c>
    </row>
    <row r="227" spans="2:16" ht="45" x14ac:dyDescent="0.25">
      <c r="B227" s="1" t="s">
        <v>11</v>
      </c>
      <c r="C227" s="1" t="s">
        <v>12</v>
      </c>
      <c r="D227" s="1" t="s">
        <v>332</v>
      </c>
      <c r="E227" s="1" t="s">
        <v>333</v>
      </c>
      <c r="F227" s="1" t="s">
        <v>35</v>
      </c>
      <c r="G227" s="1" t="s">
        <v>16</v>
      </c>
      <c r="H227" s="1" t="s">
        <v>17</v>
      </c>
      <c r="I227" s="1" t="s">
        <v>18</v>
      </c>
      <c r="J227" s="1" t="s">
        <v>18</v>
      </c>
      <c r="K227" s="1" t="s">
        <v>18</v>
      </c>
      <c r="L227" s="1" t="s">
        <v>19</v>
      </c>
      <c r="M227" s="2" t="s">
        <v>645</v>
      </c>
      <c r="N227" s="1" t="s">
        <v>676</v>
      </c>
      <c r="O227" s="1" t="s">
        <v>677</v>
      </c>
      <c r="P227" s="2" t="s">
        <v>1091</v>
      </c>
    </row>
    <row r="228" spans="2:16" ht="45" x14ac:dyDescent="0.25">
      <c r="B228" s="1" t="s">
        <v>11</v>
      </c>
      <c r="C228" s="1" t="s">
        <v>12</v>
      </c>
      <c r="D228" s="1" t="s">
        <v>16</v>
      </c>
      <c r="E228" s="1" t="s">
        <v>16</v>
      </c>
      <c r="F228" s="1" t="s">
        <v>16</v>
      </c>
      <c r="G228" s="1" t="s">
        <v>20</v>
      </c>
      <c r="H228" s="1" t="s">
        <v>17</v>
      </c>
      <c r="I228" s="1" t="s">
        <v>18</v>
      </c>
      <c r="J228" s="1" t="s">
        <v>18</v>
      </c>
      <c r="K228" s="1" t="s">
        <v>18</v>
      </c>
      <c r="L228" s="1" t="s">
        <v>19</v>
      </c>
      <c r="M228" s="2" t="s">
        <v>645</v>
      </c>
      <c r="N228" s="1" t="s">
        <v>648</v>
      </c>
      <c r="O228" s="1" t="s">
        <v>649</v>
      </c>
      <c r="P228" s="2" t="s">
        <v>1092</v>
      </c>
    </row>
    <row r="229" spans="2:16" ht="45" x14ac:dyDescent="0.25">
      <c r="B229" s="1" t="s">
        <v>11</v>
      </c>
      <c r="C229" s="1" t="s">
        <v>12</v>
      </c>
      <c r="D229" s="1" t="s">
        <v>16</v>
      </c>
      <c r="E229" s="1" t="s">
        <v>16</v>
      </c>
      <c r="F229" s="1" t="s">
        <v>16</v>
      </c>
      <c r="G229" s="1" t="s">
        <v>20</v>
      </c>
      <c r="H229" s="1" t="s">
        <v>17</v>
      </c>
      <c r="I229" s="1" t="s">
        <v>18</v>
      </c>
      <c r="J229" s="1" t="s">
        <v>18</v>
      </c>
      <c r="K229" s="1" t="s">
        <v>18</v>
      </c>
      <c r="L229" s="1" t="s">
        <v>19</v>
      </c>
      <c r="M229" s="2" t="s">
        <v>645</v>
      </c>
      <c r="N229" s="1" t="s">
        <v>648</v>
      </c>
      <c r="O229" s="1" t="s">
        <v>649</v>
      </c>
      <c r="P229" s="2" t="s">
        <v>1093</v>
      </c>
    </row>
    <row r="230" spans="2:16" ht="45" x14ac:dyDescent="0.25">
      <c r="B230" s="1" t="s">
        <v>11</v>
      </c>
      <c r="C230" s="1" t="s">
        <v>12</v>
      </c>
      <c r="D230" s="1" t="s">
        <v>16</v>
      </c>
      <c r="E230" s="1" t="s">
        <v>16</v>
      </c>
      <c r="F230" s="1" t="s">
        <v>16</v>
      </c>
      <c r="G230" s="1" t="s">
        <v>20</v>
      </c>
      <c r="H230" s="1" t="s">
        <v>17</v>
      </c>
      <c r="I230" s="1" t="s">
        <v>18</v>
      </c>
      <c r="J230" s="1" t="s">
        <v>18</v>
      </c>
      <c r="K230" s="1" t="s">
        <v>18</v>
      </c>
      <c r="L230" s="1" t="s">
        <v>19</v>
      </c>
      <c r="M230" s="2" t="s">
        <v>645</v>
      </c>
      <c r="N230" s="1" t="s">
        <v>648</v>
      </c>
      <c r="O230" s="1" t="s">
        <v>649</v>
      </c>
      <c r="P230" s="2" t="s">
        <v>1094</v>
      </c>
    </row>
    <row r="231" spans="2:16" ht="45" x14ac:dyDescent="0.25">
      <c r="B231" s="1" t="s">
        <v>11</v>
      </c>
      <c r="C231" s="1" t="s">
        <v>12</v>
      </c>
      <c r="D231" s="1" t="s">
        <v>16</v>
      </c>
      <c r="E231" s="1" t="s">
        <v>16</v>
      </c>
      <c r="F231" s="1" t="s">
        <v>16</v>
      </c>
      <c r="G231" s="1" t="s">
        <v>20</v>
      </c>
      <c r="H231" s="1" t="s">
        <v>17</v>
      </c>
      <c r="I231" s="1" t="s">
        <v>18</v>
      </c>
      <c r="J231" s="1" t="s">
        <v>18</v>
      </c>
      <c r="K231" s="1" t="s">
        <v>18</v>
      </c>
      <c r="L231" s="1" t="s">
        <v>19</v>
      </c>
      <c r="M231" s="2" t="s">
        <v>645</v>
      </c>
      <c r="N231" s="1" t="s">
        <v>648</v>
      </c>
      <c r="O231" s="1" t="s">
        <v>649</v>
      </c>
      <c r="P231" s="2" t="s">
        <v>1095</v>
      </c>
    </row>
    <row r="232" spans="2:16" ht="45" x14ac:dyDescent="0.25">
      <c r="B232" s="1" t="s">
        <v>11</v>
      </c>
      <c r="C232" s="1" t="s">
        <v>12</v>
      </c>
      <c r="D232" s="1" t="s">
        <v>16</v>
      </c>
      <c r="E232" s="1" t="s">
        <v>16</v>
      </c>
      <c r="F232" s="1" t="s">
        <v>16</v>
      </c>
      <c r="G232" s="1" t="s">
        <v>20</v>
      </c>
      <c r="H232" s="1" t="s">
        <v>17</v>
      </c>
      <c r="I232" s="1" t="s">
        <v>18</v>
      </c>
      <c r="J232" s="1" t="s">
        <v>18</v>
      </c>
      <c r="K232" s="1" t="s">
        <v>18</v>
      </c>
      <c r="L232" s="1" t="s">
        <v>19</v>
      </c>
      <c r="M232" s="2" t="s">
        <v>645</v>
      </c>
      <c r="N232" s="1" t="s">
        <v>648</v>
      </c>
      <c r="O232" s="1" t="s">
        <v>649</v>
      </c>
      <c r="P232" s="2" t="s">
        <v>1096</v>
      </c>
    </row>
    <row r="233" spans="2:16" ht="45" x14ac:dyDescent="0.25">
      <c r="B233" s="1" t="s">
        <v>11</v>
      </c>
      <c r="C233" s="1" t="s">
        <v>12</v>
      </c>
      <c r="D233" s="1" t="s">
        <v>16</v>
      </c>
      <c r="E233" s="1" t="s">
        <v>16</v>
      </c>
      <c r="F233" s="1" t="s">
        <v>16</v>
      </c>
      <c r="G233" s="1" t="s">
        <v>20</v>
      </c>
      <c r="H233" s="1" t="s">
        <v>17</v>
      </c>
      <c r="I233" s="1" t="s">
        <v>18</v>
      </c>
      <c r="J233" s="1" t="s">
        <v>18</v>
      </c>
      <c r="K233" s="1" t="s">
        <v>18</v>
      </c>
      <c r="L233" s="1" t="s">
        <v>19</v>
      </c>
      <c r="M233" s="2" t="s">
        <v>645</v>
      </c>
      <c r="N233" s="1" t="s">
        <v>648</v>
      </c>
      <c r="O233" s="1" t="s">
        <v>649</v>
      </c>
      <c r="P233" s="2" t="s">
        <v>1097</v>
      </c>
    </row>
    <row r="234" spans="2:16" ht="45" x14ac:dyDescent="0.25">
      <c r="B234" s="1" t="s">
        <v>11</v>
      </c>
      <c r="C234" s="1" t="s">
        <v>12</v>
      </c>
      <c r="D234" s="1" t="s">
        <v>16</v>
      </c>
      <c r="E234" s="1" t="s">
        <v>16</v>
      </c>
      <c r="F234" s="1" t="s">
        <v>16</v>
      </c>
      <c r="G234" s="1" t="s">
        <v>20</v>
      </c>
      <c r="H234" s="1" t="s">
        <v>17</v>
      </c>
      <c r="I234" s="1" t="s">
        <v>18</v>
      </c>
      <c r="J234" s="1" t="s">
        <v>18</v>
      </c>
      <c r="K234" s="1" t="s">
        <v>18</v>
      </c>
      <c r="L234" s="1" t="s">
        <v>19</v>
      </c>
      <c r="M234" s="2" t="s">
        <v>645</v>
      </c>
      <c r="N234" s="1" t="s">
        <v>648</v>
      </c>
      <c r="O234" s="1" t="s">
        <v>649</v>
      </c>
      <c r="P234" s="2" t="s">
        <v>1098</v>
      </c>
    </row>
    <row r="235" spans="2:16" ht="45" x14ac:dyDescent="0.25">
      <c r="B235" s="1" t="s">
        <v>11</v>
      </c>
      <c r="C235" s="1" t="s">
        <v>12</v>
      </c>
      <c r="D235" s="1" t="s">
        <v>16</v>
      </c>
      <c r="E235" s="1" t="s">
        <v>16</v>
      </c>
      <c r="F235" s="1" t="s">
        <v>16</v>
      </c>
      <c r="G235" s="1" t="s">
        <v>20</v>
      </c>
      <c r="H235" s="1" t="s">
        <v>17</v>
      </c>
      <c r="I235" s="1" t="s">
        <v>18</v>
      </c>
      <c r="J235" s="1" t="s">
        <v>18</v>
      </c>
      <c r="K235" s="1" t="s">
        <v>18</v>
      </c>
      <c r="L235" s="1" t="s">
        <v>19</v>
      </c>
      <c r="M235" s="2" t="s">
        <v>645</v>
      </c>
      <c r="N235" s="1" t="s">
        <v>648</v>
      </c>
      <c r="O235" s="1" t="s">
        <v>649</v>
      </c>
      <c r="P235" s="2" t="s">
        <v>1099</v>
      </c>
    </row>
    <row r="236" spans="2:16" ht="45" x14ac:dyDescent="0.25">
      <c r="B236" s="1" t="s">
        <v>11</v>
      </c>
      <c r="C236" s="1" t="s">
        <v>12</v>
      </c>
      <c r="D236" s="1" t="s">
        <v>334</v>
      </c>
      <c r="E236" s="1" t="s">
        <v>335</v>
      </c>
      <c r="F236" s="1" t="s">
        <v>336</v>
      </c>
      <c r="G236" s="1" t="s">
        <v>16</v>
      </c>
      <c r="H236" s="1" t="s">
        <v>17</v>
      </c>
      <c r="I236" s="1" t="s">
        <v>18</v>
      </c>
      <c r="J236" s="1" t="s">
        <v>18</v>
      </c>
      <c r="K236" s="1" t="s">
        <v>18</v>
      </c>
      <c r="L236" s="1" t="s">
        <v>19</v>
      </c>
      <c r="M236" s="2" t="s">
        <v>645</v>
      </c>
      <c r="N236" s="1" t="s">
        <v>664</v>
      </c>
      <c r="O236" s="1" t="s">
        <v>665</v>
      </c>
      <c r="P236" s="2" t="s">
        <v>1100</v>
      </c>
    </row>
    <row r="237" spans="2:16" ht="45" x14ac:dyDescent="0.25">
      <c r="B237" s="1" t="s">
        <v>11</v>
      </c>
      <c r="C237" s="1" t="s">
        <v>12</v>
      </c>
      <c r="D237" s="1" t="s">
        <v>337</v>
      </c>
      <c r="E237" s="1" t="s">
        <v>338</v>
      </c>
      <c r="F237" s="1" t="s">
        <v>339</v>
      </c>
      <c r="G237" s="1" t="s">
        <v>16</v>
      </c>
      <c r="H237" s="1" t="s">
        <v>17</v>
      </c>
      <c r="I237" s="1" t="s">
        <v>18</v>
      </c>
      <c r="J237" s="1" t="s">
        <v>18</v>
      </c>
      <c r="K237" s="1" t="s">
        <v>18</v>
      </c>
      <c r="L237" s="1" t="s">
        <v>19</v>
      </c>
      <c r="M237" s="2" t="s">
        <v>645</v>
      </c>
      <c r="N237" s="1" t="s">
        <v>664</v>
      </c>
      <c r="O237" s="1" t="s">
        <v>665</v>
      </c>
      <c r="P237" s="2" t="s">
        <v>1101</v>
      </c>
    </row>
    <row r="238" spans="2:16" ht="45" x14ac:dyDescent="0.25">
      <c r="B238" s="1" t="s">
        <v>11</v>
      </c>
      <c r="C238" s="1" t="s">
        <v>12</v>
      </c>
      <c r="D238" s="1" t="s">
        <v>340</v>
      </c>
      <c r="E238" s="1" t="s">
        <v>341</v>
      </c>
      <c r="F238" s="1" t="s">
        <v>342</v>
      </c>
      <c r="G238" s="1" t="s">
        <v>16</v>
      </c>
      <c r="H238" s="1" t="s">
        <v>17</v>
      </c>
      <c r="I238" s="1" t="s">
        <v>18</v>
      </c>
      <c r="J238" s="1" t="s">
        <v>18</v>
      </c>
      <c r="K238" s="1" t="s">
        <v>18</v>
      </c>
      <c r="L238" s="1" t="s">
        <v>19</v>
      </c>
      <c r="M238" s="2" t="s">
        <v>645</v>
      </c>
      <c r="N238" s="1" t="s">
        <v>646</v>
      </c>
      <c r="O238" s="1" t="s">
        <v>647</v>
      </c>
      <c r="P238" s="2" t="s">
        <v>1102</v>
      </c>
    </row>
    <row r="239" spans="2:16" ht="45" x14ac:dyDescent="0.25">
      <c r="B239" s="1" t="s">
        <v>11</v>
      </c>
      <c r="C239" s="1" t="s">
        <v>12</v>
      </c>
      <c r="D239" s="1" t="s">
        <v>343</v>
      </c>
      <c r="E239" s="1" t="s">
        <v>344</v>
      </c>
      <c r="F239" s="1" t="s">
        <v>345</v>
      </c>
      <c r="G239" s="1" t="s">
        <v>16</v>
      </c>
      <c r="H239" s="1" t="s">
        <v>17</v>
      </c>
      <c r="I239" s="1" t="s">
        <v>18</v>
      </c>
      <c r="J239" s="1" t="s">
        <v>18</v>
      </c>
      <c r="K239" s="1" t="s">
        <v>18</v>
      </c>
      <c r="L239" s="1" t="s">
        <v>19</v>
      </c>
      <c r="M239" s="2" t="s">
        <v>645</v>
      </c>
      <c r="N239" s="1" t="s">
        <v>646</v>
      </c>
      <c r="O239" s="1" t="s">
        <v>647</v>
      </c>
      <c r="P239" s="2" t="s">
        <v>1103</v>
      </c>
    </row>
    <row r="240" spans="2:16" ht="45" x14ac:dyDescent="0.25">
      <c r="B240" s="1" t="s">
        <v>11</v>
      </c>
      <c r="C240" s="1" t="s">
        <v>12</v>
      </c>
      <c r="D240" s="1" t="s">
        <v>343</v>
      </c>
      <c r="E240" s="1" t="s">
        <v>344</v>
      </c>
      <c r="F240" s="1" t="s">
        <v>95</v>
      </c>
      <c r="G240" s="1" t="s">
        <v>16</v>
      </c>
      <c r="H240" s="1" t="s">
        <v>17</v>
      </c>
      <c r="I240" s="1" t="s">
        <v>18</v>
      </c>
      <c r="J240" s="1" t="s">
        <v>18</v>
      </c>
      <c r="K240" s="1" t="s">
        <v>18</v>
      </c>
      <c r="L240" s="1" t="s">
        <v>19</v>
      </c>
      <c r="M240" s="2" t="s">
        <v>645</v>
      </c>
      <c r="N240" s="1" t="s">
        <v>646</v>
      </c>
      <c r="O240" s="1" t="s">
        <v>647</v>
      </c>
      <c r="P240" s="2" t="s">
        <v>1104</v>
      </c>
    </row>
    <row r="241" spans="2:16" ht="45" x14ac:dyDescent="0.25">
      <c r="B241" s="1" t="s">
        <v>11</v>
      </c>
      <c r="C241" s="1" t="s">
        <v>12</v>
      </c>
      <c r="D241" s="1" t="s">
        <v>16</v>
      </c>
      <c r="E241" s="1" t="s">
        <v>16</v>
      </c>
      <c r="F241" s="1" t="s">
        <v>16</v>
      </c>
      <c r="G241" s="1" t="s">
        <v>126</v>
      </c>
      <c r="H241" s="1" t="s">
        <v>17</v>
      </c>
      <c r="I241" s="1" t="s">
        <v>18</v>
      </c>
      <c r="J241" s="1" t="s">
        <v>18</v>
      </c>
      <c r="K241" s="1" t="s">
        <v>18</v>
      </c>
      <c r="L241" s="1" t="s">
        <v>19</v>
      </c>
      <c r="M241" s="2" t="s">
        <v>645</v>
      </c>
      <c r="N241" s="1" t="s">
        <v>646</v>
      </c>
      <c r="O241" s="1" t="s">
        <v>647</v>
      </c>
      <c r="P241" s="2" t="s">
        <v>1105</v>
      </c>
    </row>
    <row r="242" spans="2:16" ht="45" x14ac:dyDescent="0.25">
      <c r="B242" s="1" t="s">
        <v>11</v>
      </c>
      <c r="C242" s="1" t="s">
        <v>12</v>
      </c>
      <c r="D242" s="1" t="s">
        <v>346</v>
      </c>
      <c r="E242" s="1" t="s">
        <v>229</v>
      </c>
      <c r="F242" s="1" t="s">
        <v>347</v>
      </c>
      <c r="G242" s="1" t="s">
        <v>16</v>
      </c>
      <c r="H242" s="1" t="s">
        <v>17</v>
      </c>
      <c r="I242" s="1" t="s">
        <v>18</v>
      </c>
      <c r="J242" s="1" t="s">
        <v>18</v>
      </c>
      <c r="K242" s="1" t="s">
        <v>18</v>
      </c>
      <c r="L242" s="1" t="s">
        <v>19</v>
      </c>
      <c r="M242" s="2" t="s">
        <v>645</v>
      </c>
      <c r="N242" s="1" t="s">
        <v>772</v>
      </c>
      <c r="O242" s="1" t="s">
        <v>772</v>
      </c>
      <c r="P242" s="2" t="s">
        <v>1106</v>
      </c>
    </row>
    <row r="243" spans="2:16" ht="45" x14ac:dyDescent="0.25">
      <c r="B243" s="1" t="s">
        <v>11</v>
      </c>
      <c r="C243" s="1" t="s">
        <v>12</v>
      </c>
      <c r="D243" s="1" t="s">
        <v>348</v>
      </c>
      <c r="E243" s="1" t="s">
        <v>229</v>
      </c>
      <c r="F243" s="1" t="s">
        <v>349</v>
      </c>
      <c r="G243" s="1" t="s">
        <v>16</v>
      </c>
      <c r="H243" s="1" t="s">
        <v>17</v>
      </c>
      <c r="I243" s="1" t="s">
        <v>18</v>
      </c>
      <c r="J243" s="1" t="s">
        <v>18</v>
      </c>
      <c r="K243" s="1" t="s">
        <v>18</v>
      </c>
      <c r="L243" s="1" t="s">
        <v>19</v>
      </c>
      <c r="M243" s="2" t="s">
        <v>645</v>
      </c>
      <c r="N243" s="1" t="s">
        <v>772</v>
      </c>
      <c r="O243" s="1" t="s">
        <v>772</v>
      </c>
      <c r="P243" s="2" t="s">
        <v>1107</v>
      </c>
    </row>
    <row r="244" spans="2:16" ht="45" x14ac:dyDescent="0.25">
      <c r="B244" s="1" t="s">
        <v>11</v>
      </c>
      <c r="C244" s="1" t="s">
        <v>12</v>
      </c>
      <c r="D244" s="1" t="s">
        <v>350</v>
      </c>
      <c r="E244" s="1" t="s">
        <v>351</v>
      </c>
      <c r="F244" s="1" t="s">
        <v>352</v>
      </c>
      <c r="G244" s="1" t="s">
        <v>16</v>
      </c>
      <c r="H244" s="1" t="s">
        <v>17</v>
      </c>
      <c r="I244" s="1" t="s">
        <v>18</v>
      </c>
      <c r="J244" s="1" t="s">
        <v>18</v>
      </c>
      <c r="K244" s="1" t="s">
        <v>18</v>
      </c>
      <c r="L244" s="1" t="s">
        <v>19</v>
      </c>
      <c r="M244" s="2" t="s">
        <v>645</v>
      </c>
      <c r="N244" s="1" t="s">
        <v>772</v>
      </c>
      <c r="O244" s="1" t="s">
        <v>772</v>
      </c>
      <c r="P244" s="2" t="s">
        <v>1108</v>
      </c>
    </row>
    <row r="245" spans="2:16" ht="45" x14ac:dyDescent="0.25">
      <c r="B245" s="1" t="s">
        <v>11</v>
      </c>
      <c r="C245" s="1" t="s">
        <v>12</v>
      </c>
      <c r="D245" s="1" t="s">
        <v>353</v>
      </c>
      <c r="E245" s="1" t="s">
        <v>14</v>
      </c>
      <c r="F245" s="1" t="s">
        <v>85</v>
      </c>
      <c r="G245" s="1" t="s">
        <v>16</v>
      </c>
      <c r="H245" s="1" t="s">
        <v>17</v>
      </c>
      <c r="I245" s="1" t="s">
        <v>18</v>
      </c>
      <c r="J245" s="1" t="s">
        <v>18</v>
      </c>
      <c r="K245" s="1" t="s">
        <v>18</v>
      </c>
      <c r="L245" s="1" t="s">
        <v>19</v>
      </c>
      <c r="M245" s="2" t="s">
        <v>645</v>
      </c>
      <c r="N245" s="1" t="s">
        <v>773</v>
      </c>
      <c r="O245" s="1" t="s">
        <v>774</v>
      </c>
      <c r="P245" s="2" t="s">
        <v>1109</v>
      </c>
    </row>
    <row r="246" spans="2:16" ht="45" x14ac:dyDescent="0.25">
      <c r="B246" s="1" t="s">
        <v>11</v>
      </c>
      <c r="C246" s="1" t="s">
        <v>12</v>
      </c>
      <c r="D246" s="1" t="s">
        <v>354</v>
      </c>
      <c r="E246" s="1" t="s">
        <v>355</v>
      </c>
      <c r="F246" s="1" t="s">
        <v>277</v>
      </c>
      <c r="G246" s="1" t="s">
        <v>16</v>
      </c>
      <c r="H246" s="1" t="s">
        <v>17</v>
      </c>
      <c r="I246" s="1" t="s">
        <v>18</v>
      </c>
      <c r="J246" s="1" t="s">
        <v>18</v>
      </c>
      <c r="K246" s="1" t="s">
        <v>18</v>
      </c>
      <c r="L246" s="1" t="s">
        <v>19</v>
      </c>
      <c r="M246" s="2" t="s">
        <v>645</v>
      </c>
      <c r="N246" s="1" t="s">
        <v>775</v>
      </c>
      <c r="O246" s="1" t="s">
        <v>775</v>
      </c>
      <c r="P246" s="2" t="s">
        <v>1110</v>
      </c>
    </row>
    <row r="247" spans="2:16" ht="45" x14ac:dyDescent="0.25">
      <c r="B247" s="1" t="s">
        <v>11</v>
      </c>
      <c r="C247" s="1" t="s">
        <v>12</v>
      </c>
      <c r="D247" s="1" t="s">
        <v>356</v>
      </c>
      <c r="E247" s="1" t="s">
        <v>357</v>
      </c>
      <c r="F247" s="1" t="s">
        <v>95</v>
      </c>
      <c r="G247" s="1" t="s">
        <v>16</v>
      </c>
      <c r="H247" s="1" t="s">
        <v>17</v>
      </c>
      <c r="I247" s="1" t="s">
        <v>18</v>
      </c>
      <c r="J247" s="1" t="s">
        <v>18</v>
      </c>
      <c r="K247" s="1" t="s">
        <v>18</v>
      </c>
      <c r="L247" s="1" t="s">
        <v>19</v>
      </c>
      <c r="M247" s="2" t="s">
        <v>645</v>
      </c>
      <c r="N247" s="1" t="s">
        <v>775</v>
      </c>
      <c r="O247" s="1" t="s">
        <v>775</v>
      </c>
      <c r="P247" s="2" t="s">
        <v>1111</v>
      </c>
    </row>
    <row r="248" spans="2:16" ht="45" x14ac:dyDescent="0.25">
      <c r="B248" s="1" t="s">
        <v>11</v>
      </c>
      <c r="C248" s="1" t="s">
        <v>12</v>
      </c>
      <c r="D248" s="1" t="s">
        <v>358</v>
      </c>
      <c r="E248" s="1" t="s">
        <v>359</v>
      </c>
      <c r="F248" s="1" t="s">
        <v>360</v>
      </c>
      <c r="G248" s="1" t="s">
        <v>16</v>
      </c>
      <c r="H248" s="1" t="s">
        <v>17</v>
      </c>
      <c r="I248" s="1" t="s">
        <v>18</v>
      </c>
      <c r="J248" s="1" t="s">
        <v>18</v>
      </c>
      <c r="K248" s="1" t="s">
        <v>18</v>
      </c>
      <c r="L248" s="1" t="s">
        <v>19</v>
      </c>
      <c r="M248" s="2" t="s">
        <v>645</v>
      </c>
      <c r="N248" s="1" t="s">
        <v>776</v>
      </c>
      <c r="O248" s="1" t="s">
        <v>776</v>
      </c>
      <c r="P248" s="2" t="s">
        <v>1112</v>
      </c>
    </row>
    <row r="249" spans="2:16" ht="45" x14ac:dyDescent="0.25">
      <c r="B249" s="1" t="s">
        <v>11</v>
      </c>
      <c r="C249" s="1" t="s">
        <v>12</v>
      </c>
      <c r="D249" s="1" t="s">
        <v>361</v>
      </c>
      <c r="E249" s="1" t="s">
        <v>362</v>
      </c>
      <c r="F249" s="1" t="s">
        <v>363</v>
      </c>
      <c r="G249" s="1" t="s">
        <v>16</v>
      </c>
      <c r="H249" s="1" t="s">
        <v>17</v>
      </c>
      <c r="I249" s="1" t="s">
        <v>18</v>
      </c>
      <c r="J249" s="1" t="s">
        <v>18</v>
      </c>
      <c r="K249" s="1" t="s">
        <v>18</v>
      </c>
      <c r="L249" s="1" t="s">
        <v>19</v>
      </c>
      <c r="M249" s="2" t="s">
        <v>645</v>
      </c>
      <c r="N249" s="1" t="s">
        <v>777</v>
      </c>
      <c r="O249" s="1" t="s">
        <v>778</v>
      </c>
      <c r="P249" s="2" t="s">
        <v>1113</v>
      </c>
    </row>
    <row r="250" spans="2:16" ht="45" x14ac:dyDescent="0.25">
      <c r="B250" s="1" t="s">
        <v>11</v>
      </c>
      <c r="C250" s="1" t="s">
        <v>12</v>
      </c>
      <c r="D250" s="1" t="s">
        <v>364</v>
      </c>
      <c r="E250" s="1" t="s">
        <v>365</v>
      </c>
      <c r="F250" s="1" t="s">
        <v>366</v>
      </c>
      <c r="G250" s="1" t="s">
        <v>16</v>
      </c>
      <c r="H250" s="1" t="s">
        <v>17</v>
      </c>
      <c r="I250" s="1" t="s">
        <v>18</v>
      </c>
      <c r="J250" s="1" t="s">
        <v>18</v>
      </c>
      <c r="K250" s="1" t="s">
        <v>18</v>
      </c>
      <c r="L250" s="1" t="s">
        <v>19</v>
      </c>
      <c r="M250" s="2" t="s">
        <v>645</v>
      </c>
      <c r="N250" s="1" t="s">
        <v>680</v>
      </c>
      <c r="O250" s="1" t="s">
        <v>680</v>
      </c>
      <c r="P250" s="2" t="s">
        <v>1114</v>
      </c>
    </row>
    <row r="251" spans="2:16" ht="45" x14ac:dyDescent="0.25">
      <c r="B251" s="1" t="s">
        <v>11</v>
      </c>
      <c r="C251" s="1" t="s">
        <v>12</v>
      </c>
      <c r="D251" s="1" t="s">
        <v>367</v>
      </c>
      <c r="E251" s="1" t="s">
        <v>105</v>
      </c>
      <c r="F251" s="1" t="s">
        <v>368</v>
      </c>
      <c r="G251" s="1" t="s">
        <v>16</v>
      </c>
      <c r="H251" s="1" t="s">
        <v>17</v>
      </c>
      <c r="I251" s="1" t="s">
        <v>18</v>
      </c>
      <c r="J251" s="1" t="s">
        <v>18</v>
      </c>
      <c r="K251" s="1" t="s">
        <v>18</v>
      </c>
      <c r="L251" s="1" t="s">
        <v>19</v>
      </c>
      <c r="M251" s="2" t="s">
        <v>645</v>
      </c>
      <c r="N251" s="1" t="s">
        <v>779</v>
      </c>
      <c r="O251" s="1" t="s">
        <v>780</v>
      </c>
      <c r="P251" s="2" t="s">
        <v>1115</v>
      </c>
    </row>
    <row r="252" spans="2:16" ht="45" x14ac:dyDescent="0.25">
      <c r="B252" s="1" t="s">
        <v>11</v>
      </c>
      <c r="C252" s="1" t="s">
        <v>12</v>
      </c>
      <c r="D252" s="1" t="s">
        <v>369</v>
      </c>
      <c r="E252" s="1" t="s">
        <v>370</v>
      </c>
      <c r="F252" s="1" t="s">
        <v>371</v>
      </c>
      <c r="G252" s="1" t="s">
        <v>16</v>
      </c>
      <c r="H252" s="1" t="s">
        <v>17</v>
      </c>
      <c r="I252" s="1" t="s">
        <v>18</v>
      </c>
      <c r="J252" s="1" t="s">
        <v>18</v>
      </c>
      <c r="K252" s="1" t="s">
        <v>18</v>
      </c>
      <c r="L252" s="1" t="s">
        <v>19</v>
      </c>
      <c r="M252" s="2" t="s">
        <v>645</v>
      </c>
      <c r="N252" s="1" t="s">
        <v>779</v>
      </c>
      <c r="O252" s="1" t="s">
        <v>780</v>
      </c>
      <c r="P252" s="2" t="s">
        <v>1116</v>
      </c>
    </row>
    <row r="253" spans="2:16" ht="45" x14ac:dyDescent="0.25">
      <c r="B253" s="1" t="s">
        <v>11</v>
      </c>
      <c r="C253" s="1" t="s">
        <v>12</v>
      </c>
      <c r="D253" s="1" t="s">
        <v>372</v>
      </c>
      <c r="E253" s="1" t="s">
        <v>308</v>
      </c>
      <c r="F253" s="1" t="s">
        <v>189</v>
      </c>
      <c r="G253" s="1" t="s">
        <v>16</v>
      </c>
      <c r="H253" s="1" t="s">
        <v>17</v>
      </c>
      <c r="I253" s="1" t="s">
        <v>18</v>
      </c>
      <c r="J253" s="1" t="s">
        <v>18</v>
      </c>
      <c r="K253" s="1" t="s">
        <v>18</v>
      </c>
      <c r="L253" s="1" t="s">
        <v>19</v>
      </c>
      <c r="M253" s="2" t="s">
        <v>645</v>
      </c>
      <c r="N253" s="1" t="s">
        <v>779</v>
      </c>
      <c r="O253" s="1" t="s">
        <v>780</v>
      </c>
      <c r="P253" s="2" t="s">
        <v>1117</v>
      </c>
    </row>
    <row r="254" spans="2:16" ht="45" x14ac:dyDescent="0.25">
      <c r="B254" s="1" t="s">
        <v>11</v>
      </c>
      <c r="C254" s="1" t="s">
        <v>12</v>
      </c>
      <c r="D254" s="1" t="s">
        <v>373</v>
      </c>
      <c r="E254" s="1" t="s">
        <v>87</v>
      </c>
      <c r="F254" s="1" t="s">
        <v>105</v>
      </c>
      <c r="G254" s="1" t="s">
        <v>16</v>
      </c>
      <c r="H254" s="1" t="s">
        <v>17</v>
      </c>
      <c r="I254" s="1" t="s">
        <v>18</v>
      </c>
      <c r="J254" s="1" t="s">
        <v>18</v>
      </c>
      <c r="K254" s="1" t="s">
        <v>18</v>
      </c>
      <c r="L254" s="1" t="s">
        <v>19</v>
      </c>
      <c r="M254" s="2" t="s">
        <v>645</v>
      </c>
      <c r="N254" s="1" t="s">
        <v>781</v>
      </c>
      <c r="O254" s="1" t="s">
        <v>781</v>
      </c>
      <c r="P254" s="2" t="s">
        <v>1118</v>
      </c>
    </row>
    <row r="255" spans="2:16" ht="45" x14ac:dyDescent="0.25">
      <c r="B255" s="1" t="s">
        <v>11</v>
      </c>
      <c r="C255" s="1" t="s">
        <v>12</v>
      </c>
      <c r="D255" s="1" t="s">
        <v>28</v>
      </c>
      <c r="E255" s="1" t="s">
        <v>66</v>
      </c>
      <c r="F255" s="1" t="s">
        <v>30</v>
      </c>
      <c r="G255" s="1" t="s">
        <v>16</v>
      </c>
      <c r="H255" s="1" t="s">
        <v>17</v>
      </c>
      <c r="I255" s="1" t="s">
        <v>18</v>
      </c>
      <c r="J255" s="1" t="s">
        <v>18</v>
      </c>
      <c r="K255" s="1" t="s">
        <v>18</v>
      </c>
      <c r="L255" s="1" t="s">
        <v>19</v>
      </c>
      <c r="M255" s="2" t="s">
        <v>645</v>
      </c>
      <c r="N255" s="1" t="s">
        <v>781</v>
      </c>
      <c r="O255" s="1" t="s">
        <v>782</v>
      </c>
      <c r="P255" s="2" t="s">
        <v>1119</v>
      </c>
    </row>
    <row r="256" spans="2:16" ht="45" x14ac:dyDescent="0.25">
      <c r="B256" s="1" t="s">
        <v>11</v>
      </c>
      <c r="C256" s="1" t="s">
        <v>12</v>
      </c>
      <c r="D256" s="1" t="s">
        <v>374</v>
      </c>
      <c r="E256" s="1" t="s">
        <v>375</v>
      </c>
      <c r="F256" s="1" t="s">
        <v>376</v>
      </c>
      <c r="G256" s="1" t="s">
        <v>16</v>
      </c>
      <c r="H256" s="1" t="s">
        <v>17</v>
      </c>
      <c r="I256" s="1" t="s">
        <v>18</v>
      </c>
      <c r="J256" s="1" t="s">
        <v>18</v>
      </c>
      <c r="K256" s="1" t="s">
        <v>18</v>
      </c>
      <c r="L256" s="1" t="s">
        <v>19</v>
      </c>
      <c r="M256" s="2" t="s">
        <v>645</v>
      </c>
      <c r="N256" s="1" t="s">
        <v>781</v>
      </c>
      <c r="O256" s="1" t="s">
        <v>781</v>
      </c>
      <c r="P256" s="2" t="s">
        <v>1120</v>
      </c>
    </row>
    <row r="257" spans="2:16" ht="45" x14ac:dyDescent="0.25">
      <c r="B257" s="1" t="s">
        <v>11</v>
      </c>
      <c r="C257" s="1" t="s">
        <v>12</v>
      </c>
      <c r="D257" s="1" t="s">
        <v>182</v>
      </c>
      <c r="E257" s="1" t="s">
        <v>377</v>
      </c>
      <c r="F257" s="1" t="s">
        <v>232</v>
      </c>
      <c r="G257" s="1" t="s">
        <v>16</v>
      </c>
      <c r="H257" s="1" t="s">
        <v>17</v>
      </c>
      <c r="I257" s="1" t="s">
        <v>18</v>
      </c>
      <c r="J257" s="1" t="s">
        <v>18</v>
      </c>
      <c r="K257" s="1" t="s">
        <v>18</v>
      </c>
      <c r="L257" s="1" t="s">
        <v>19</v>
      </c>
      <c r="M257" s="2" t="s">
        <v>645</v>
      </c>
      <c r="N257" s="1" t="s">
        <v>783</v>
      </c>
      <c r="O257" s="1" t="s">
        <v>784</v>
      </c>
      <c r="P257" s="2" t="s">
        <v>1121</v>
      </c>
    </row>
    <row r="258" spans="2:16" ht="45" x14ac:dyDescent="0.25">
      <c r="B258" s="1" t="s">
        <v>11</v>
      </c>
      <c r="C258" s="1" t="s">
        <v>12</v>
      </c>
      <c r="D258" s="1" t="s">
        <v>378</v>
      </c>
      <c r="E258" s="1" t="s">
        <v>379</v>
      </c>
      <c r="F258" s="1" t="s">
        <v>76</v>
      </c>
      <c r="G258" s="1" t="s">
        <v>16</v>
      </c>
      <c r="H258" s="1" t="s">
        <v>17</v>
      </c>
      <c r="I258" s="1" t="s">
        <v>18</v>
      </c>
      <c r="J258" s="1" t="s">
        <v>18</v>
      </c>
      <c r="K258" s="1" t="s">
        <v>18</v>
      </c>
      <c r="L258" s="1" t="s">
        <v>19</v>
      </c>
      <c r="M258" s="2" t="s">
        <v>645</v>
      </c>
      <c r="N258" s="1" t="s">
        <v>773</v>
      </c>
      <c r="O258" s="1" t="s">
        <v>774</v>
      </c>
      <c r="P258" s="2" t="s">
        <v>1122</v>
      </c>
    </row>
    <row r="259" spans="2:16" ht="45" x14ac:dyDescent="0.25">
      <c r="B259" s="1" t="s">
        <v>11</v>
      </c>
      <c r="C259" s="1" t="s">
        <v>12</v>
      </c>
      <c r="D259" s="1" t="s">
        <v>380</v>
      </c>
      <c r="E259" s="1" t="s">
        <v>381</v>
      </c>
      <c r="F259" s="1" t="s">
        <v>382</v>
      </c>
      <c r="G259" s="1" t="s">
        <v>16</v>
      </c>
      <c r="H259" s="1" t="s">
        <v>17</v>
      </c>
      <c r="I259" s="1" t="s">
        <v>18</v>
      </c>
      <c r="J259" s="1" t="s">
        <v>18</v>
      </c>
      <c r="K259" s="1" t="s">
        <v>18</v>
      </c>
      <c r="L259" s="1" t="s">
        <v>19</v>
      </c>
      <c r="M259" s="2" t="s">
        <v>645</v>
      </c>
      <c r="N259" s="1" t="s">
        <v>773</v>
      </c>
      <c r="O259" s="1" t="s">
        <v>773</v>
      </c>
      <c r="P259" s="2" t="s">
        <v>1123</v>
      </c>
    </row>
    <row r="260" spans="2:16" ht="45" x14ac:dyDescent="0.25">
      <c r="B260" s="1" t="s">
        <v>11</v>
      </c>
      <c r="C260" s="1" t="s">
        <v>12</v>
      </c>
      <c r="D260" s="1" t="s">
        <v>383</v>
      </c>
      <c r="E260" s="1" t="s">
        <v>384</v>
      </c>
      <c r="F260" s="1" t="s">
        <v>60</v>
      </c>
      <c r="G260" s="1" t="s">
        <v>16</v>
      </c>
      <c r="H260" s="1" t="s">
        <v>17</v>
      </c>
      <c r="I260" s="1" t="s">
        <v>18</v>
      </c>
      <c r="J260" s="1" t="s">
        <v>18</v>
      </c>
      <c r="K260" s="1" t="s">
        <v>18</v>
      </c>
      <c r="L260" s="1" t="s">
        <v>19</v>
      </c>
      <c r="M260" s="2" t="s">
        <v>645</v>
      </c>
      <c r="N260" s="1" t="s">
        <v>785</v>
      </c>
      <c r="O260" s="1" t="s">
        <v>786</v>
      </c>
      <c r="P260" s="2" t="s">
        <v>1124</v>
      </c>
    </row>
    <row r="261" spans="2:16" ht="45" x14ac:dyDescent="0.25">
      <c r="B261" s="1" t="s">
        <v>11</v>
      </c>
      <c r="C261" s="1" t="s">
        <v>12</v>
      </c>
      <c r="D261" s="1" t="s">
        <v>385</v>
      </c>
      <c r="E261" s="1" t="s">
        <v>23</v>
      </c>
      <c r="F261" s="1" t="s">
        <v>95</v>
      </c>
      <c r="G261" s="1" t="s">
        <v>16</v>
      </c>
      <c r="H261" s="1" t="s">
        <v>17</v>
      </c>
      <c r="I261" s="1" t="s">
        <v>18</v>
      </c>
      <c r="J261" s="1" t="s">
        <v>18</v>
      </c>
      <c r="K261" s="1" t="s">
        <v>18</v>
      </c>
      <c r="L261" s="1" t="s">
        <v>19</v>
      </c>
      <c r="M261" s="2" t="s">
        <v>645</v>
      </c>
      <c r="N261" s="1" t="s">
        <v>785</v>
      </c>
      <c r="O261" s="1" t="s">
        <v>786</v>
      </c>
      <c r="P261" s="2" t="s">
        <v>1125</v>
      </c>
    </row>
    <row r="262" spans="2:16" ht="45" x14ac:dyDescent="0.25">
      <c r="B262" s="1" t="s">
        <v>11</v>
      </c>
      <c r="C262" s="1" t="s">
        <v>12</v>
      </c>
      <c r="D262" s="1" t="s">
        <v>386</v>
      </c>
      <c r="E262" s="1" t="s">
        <v>387</v>
      </c>
      <c r="F262" s="1" t="s">
        <v>85</v>
      </c>
      <c r="G262" s="1" t="s">
        <v>16</v>
      </c>
      <c r="H262" s="1" t="s">
        <v>17</v>
      </c>
      <c r="I262" s="1" t="s">
        <v>18</v>
      </c>
      <c r="J262" s="1" t="s">
        <v>18</v>
      </c>
      <c r="K262" s="1" t="s">
        <v>18</v>
      </c>
      <c r="L262" s="1" t="s">
        <v>19</v>
      </c>
      <c r="M262" s="2" t="s">
        <v>645</v>
      </c>
      <c r="N262" s="1" t="s">
        <v>777</v>
      </c>
      <c r="O262" s="1" t="s">
        <v>778</v>
      </c>
      <c r="P262" s="2" t="s">
        <v>1126</v>
      </c>
    </row>
    <row r="263" spans="2:16" ht="45" x14ac:dyDescent="0.25">
      <c r="B263" s="1" t="s">
        <v>11</v>
      </c>
      <c r="C263" s="1" t="s">
        <v>12</v>
      </c>
      <c r="D263" s="1" t="s">
        <v>388</v>
      </c>
      <c r="E263" s="1" t="s">
        <v>62</v>
      </c>
      <c r="F263" s="1" t="s">
        <v>62</v>
      </c>
      <c r="G263" s="1" t="s">
        <v>16</v>
      </c>
      <c r="H263" s="1" t="s">
        <v>17</v>
      </c>
      <c r="I263" s="1" t="s">
        <v>18</v>
      </c>
      <c r="J263" s="1" t="s">
        <v>18</v>
      </c>
      <c r="K263" s="1" t="s">
        <v>18</v>
      </c>
      <c r="L263" s="1" t="s">
        <v>19</v>
      </c>
      <c r="M263" s="2" t="s">
        <v>645</v>
      </c>
      <c r="N263" s="1" t="s">
        <v>777</v>
      </c>
      <c r="O263" s="1" t="s">
        <v>787</v>
      </c>
      <c r="P263" s="2" t="s">
        <v>1127</v>
      </c>
    </row>
    <row r="264" spans="2:16" ht="45" x14ac:dyDescent="0.25">
      <c r="B264" s="1" t="s">
        <v>11</v>
      </c>
      <c r="C264" s="1" t="s">
        <v>12</v>
      </c>
      <c r="D264" s="1" t="s">
        <v>276</v>
      </c>
      <c r="E264" s="1" t="s">
        <v>277</v>
      </c>
      <c r="F264" s="1" t="s">
        <v>278</v>
      </c>
      <c r="G264" s="1" t="s">
        <v>16</v>
      </c>
      <c r="H264" s="1" t="s">
        <v>17</v>
      </c>
      <c r="I264" s="1" t="s">
        <v>18</v>
      </c>
      <c r="J264" s="1" t="s">
        <v>18</v>
      </c>
      <c r="K264" s="1" t="s">
        <v>18</v>
      </c>
      <c r="L264" s="1" t="s">
        <v>19</v>
      </c>
      <c r="M264" s="2" t="s">
        <v>645</v>
      </c>
      <c r="N264" s="1" t="s">
        <v>777</v>
      </c>
      <c r="O264" s="1" t="s">
        <v>787</v>
      </c>
      <c r="P264" s="2" t="s">
        <v>1128</v>
      </c>
    </row>
    <row r="265" spans="2:16" ht="45" x14ac:dyDescent="0.25">
      <c r="B265" s="1" t="s">
        <v>11</v>
      </c>
      <c r="C265" s="1" t="s">
        <v>12</v>
      </c>
      <c r="D265" s="1" t="s">
        <v>389</v>
      </c>
      <c r="E265" s="1" t="s">
        <v>379</v>
      </c>
      <c r="F265" s="1" t="s">
        <v>390</v>
      </c>
      <c r="G265" s="1" t="s">
        <v>16</v>
      </c>
      <c r="H265" s="1" t="s">
        <v>17</v>
      </c>
      <c r="I265" s="1" t="s">
        <v>18</v>
      </c>
      <c r="J265" s="1" t="s">
        <v>18</v>
      </c>
      <c r="K265" s="1" t="s">
        <v>18</v>
      </c>
      <c r="L265" s="1" t="s">
        <v>19</v>
      </c>
      <c r="M265" s="2" t="s">
        <v>645</v>
      </c>
      <c r="N265" s="1" t="s">
        <v>788</v>
      </c>
      <c r="O265" s="1" t="s">
        <v>789</v>
      </c>
      <c r="P265" s="2" t="s">
        <v>1129</v>
      </c>
    </row>
    <row r="266" spans="2:16" ht="45" x14ac:dyDescent="0.25">
      <c r="B266" s="1" t="s">
        <v>11</v>
      </c>
      <c r="C266" s="1" t="s">
        <v>12</v>
      </c>
      <c r="D266" s="1" t="s">
        <v>343</v>
      </c>
      <c r="E266" s="1" t="s">
        <v>391</v>
      </c>
      <c r="F266" s="1" t="s">
        <v>27</v>
      </c>
      <c r="G266" s="1" t="s">
        <v>16</v>
      </c>
      <c r="H266" s="1" t="s">
        <v>17</v>
      </c>
      <c r="I266" s="1" t="s">
        <v>18</v>
      </c>
      <c r="J266" s="1" t="s">
        <v>18</v>
      </c>
      <c r="K266" s="1" t="s">
        <v>18</v>
      </c>
      <c r="L266" s="1" t="s">
        <v>19</v>
      </c>
      <c r="M266" s="2" t="s">
        <v>645</v>
      </c>
      <c r="N266" s="1" t="s">
        <v>670</v>
      </c>
      <c r="O266" s="1" t="s">
        <v>671</v>
      </c>
      <c r="P266" s="2" t="s">
        <v>1130</v>
      </c>
    </row>
    <row r="267" spans="2:16" ht="45" x14ac:dyDescent="0.25">
      <c r="B267" s="1" t="s">
        <v>11</v>
      </c>
      <c r="C267" s="1" t="s">
        <v>12</v>
      </c>
      <c r="D267" s="1" t="s">
        <v>392</v>
      </c>
      <c r="E267" s="1" t="s">
        <v>393</v>
      </c>
      <c r="F267" s="1" t="s">
        <v>23</v>
      </c>
      <c r="G267" s="1" t="s">
        <v>16</v>
      </c>
      <c r="H267" s="1" t="s">
        <v>17</v>
      </c>
      <c r="I267" s="1" t="s">
        <v>18</v>
      </c>
      <c r="J267" s="1" t="s">
        <v>18</v>
      </c>
      <c r="K267" s="1" t="s">
        <v>18</v>
      </c>
      <c r="L267" s="1" t="s">
        <v>19</v>
      </c>
      <c r="M267" s="2" t="s">
        <v>645</v>
      </c>
      <c r="N267" s="1" t="s">
        <v>790</v>
      </c>
      <c r="O267" s="1" t="s">
        <v>791</v>
      </c>
      <c r="P267" s="2" t="s">
        <v>1131</v>
      </c>
    </row>
    <row r="268" spans="2:16" ht="45" x14ac:dyDescent="0.25">
      <c r="B268" s="1" t="s">
        <v>11</v>
      </c>
      <c r="C268" s="1" t="s">
        <v>12</v>
      </c>
      <c r="D268" s="1" t="s">
        <v>394</v>
      </c>
      <c r="E268" s="1" t="s">
        <v>93</v>
      </c>
      <c r="F268" s="1" t="s">
        <v>323</v>
      </c>
      <c r="G268" s="1" t="s">
        <v>16</v>
      </c>
      <c r="H268" s="1" t="s">
        <v>17</v>
      </c>
      <c r="I268" s="1" t="s">
        <v>18</v>
      </c>
      <c r="J268" s="1" t="s">
        <v>18</v>
      </c>
      <c r="K268" s="1" t="s">
        <v>18</v>
      </c>
      <c r="L268" s="1" t="s">
        <v>19</v>
      </c>
      <c r="M268" s="2" t="s">
        <v>645</v>
      </c>
      <c r="N268" s="1" t="s">
        <v>790</v>
      </c>
      <c r="O268" s="1" t="s">
        <v>791</v>
      </c>
      <c r="P268" s="2" t="s">
        <v>1132</v>
      </c>
    </row>
    <row r="269" spans="2:16" ht="45" x14ac:dyDescent="0.25">
      <c r="B269" s="1" t="s">
        <v>11</v>
      </c>
      <c r="C269" s="1" t="s">
        <v>12</v>
      </c>
      <c r="D269" s="1" t="s">
        <v>395</v>
      </c>
      <c r="E269" s="1" t="s">
        <v>396</v>
      </c>
      <c r="F269" s="1" t="s">
        <v>109</v>
      </c>
      <c r="G269" s="1" t="s">
        <v>16</v>
      </c>
      <c r="H269" s="1" t="s">
        <v>17</v>
      </c>
      <c r="I269" s="1" t="s">
        <v>18</v>
      </c>
      <c r="J269" s="1" t="s">
        <v>18</v>
      </c>
      <c r="K269" s="1" t="s">
        <v>18</v>
      </c>
      <c r="L269" s="1" t="s">
        <v>19</v>
      </c>
      <c r="M269" s="2" t="s">
        <v>645</v>
      </c>
      <c r="N269" s="1" t="s">
        <v>668</v>
      </c>
      <c r="O269" s="1" t="s">
        <v>669</v>
      </c>
      <c r="P269" s="2" t="s">
        <v>1133</v>
      </c>
    </row>
    <row r="270" spans="2:16" ht="45" x14ac:dyDescent="0.25">
      <c r="B270" s="1" t="s">
        <v>11</v>
      </c>
      <c r="C270" s="1" t="s">
        <v>12</v>
      </c>
      <c r="D270" s="1" t="s">
        <v>397</v>
      </c>
      <c r="E270" s="1" t="s">
        <v>398</v>
      </c>
      <c r="F270" s="1" t="s">
        <v>399</v>
      </c>
      <c r="G270" s="1" t="s">
        <v>16</v>
      </c>
      <c r="H270" s="1" t="s">
        <v>17</v>
      </c>
      <c r="I270" s="1" t="s">
        <v>18</v>
      </c>
      <c r="J270" s="1" t="s">
        <v>18</v>
      </c>
      <c r="K270" s="1" t="s">
        <v>18</v>
      </c>
      <c r="L270" s="1" t="s">
        <v>19</v>
      </c>
      <c r="M270" s="2" t="s">
        <v>645</v>
      </c>
      <c r="N270" s="1" t="s">
        <v>792</v>
      </c>
      <c r="O270" s="1" t="s">
        <v>792</v>
      </c>
      <c r="P270" s="2" t="s">
        <v>1134</v>
      </c>
    </row>
    <row r="271" spans="2:16" ht="45" x14ac:dyDescent="0.25">
      <c r="B271" s="1" t="s">
        <v>11</v>
      </c>
      <c r="C271" s="1" t="s">
        <v>12</v>
      </c>
      <c r="D271" s="1" t="s">
        <v>400</v>
      </c>
      <c r="E271" s="1" t="s">
        <v>401</v>
      </c>
      <c r="F271" s="1" t="s">
        <v>84</v>
      </c>
      <c r="G271" s="1" t="s">
        <v>16</v>
      </c>
      <c r="H271" s="1" t="s">
        <v>17</v>
      </c>
      <c r="I271" s="1" t="s">
        <v>18</v>
      </c>
      <c r="J271" s="1" t="s">
        <v>18</v>
      </c>
      <c r="K271" s="1" t="s">
        <v>18</v>
      </c>
      <c r="L271" s="1" t="s">
        <v>19</v>
      </c>
      <c r="M271" s="2" t="s">
        <v>645</v>
      </c>
      <c r="N271" s="1" t="s">
        <v>792</v>
      </c>
      <c r="O271" s="1" t="s">
        <v>792</v>
      </c>
      <c r="P271" s="2" t="s">
        <v>1135</v>
      </c>
    </row>
    <row r="272" spans="2:16" ht="45" x14ac:dyDescent="0.25">
      <c r="B272" s="1" t="s">
        <v>11</v>
      </c>
      <c r="C272" s="1" t="s">
        <v>12</v>
      </c>
      <c r="D272" s="1" t="s">
        <v>402</v>
      </c>
      <c r="E272" s="1" t="s">
        <v>403</v>
      </c>
      <c r="F272" s="1" t="s">
        <v>14</v>
      </c>
      <c r="G272" s="1" t="s">
        <v>16</v>
      </c>
      <c r="H272" s="1" t="s">
        <v>17</v>
      </c>
      <c r="I272" s="1" t="s">
        <v>18</v>
      </c>
      <c r="J272" s="1" t="s">
        <v>18</v>
      </c>
      <c r="K272" s="1" t="s">
        <v>18</v>
      </c>
      <c r="L272" s="1" t="s">
        <v>19</v>
      </c>
      <c r="M272" s="2" t="s">
        <v>645</v>
      </c>
      <c r="N272" s="1" t="s">
        <v>793</v>
      </c>
      <c r="O272" s="1" t="s">
        <v>794</v>
      </c>
      <c r="P272" s="2" t="s">
        <v>1136</v>
      </c>
    </row>
    <row r="273" spans="2:16" ht="45" x14ac:dyDescent="0.25">
      <c r="B273" s="1" t="s">
        <v>11</v>
      </c>
      <c r="C273" s="1" t="s">
        <v>12</v>
      </c>
      <c r="D273" s="1" t="s">
        <v>404</v>
      </c>
      <c r="E273" s="1" t="s">
        <v>405</v>
      </c>
      <c r="F273" s="1" t="s">
        <v>406</v>
      </c>
      <c r="G273" s="1" t="s">
        <v>16</v>
      </c>
      <c r="H273" s="1" t="s">
        <v>17</v>
      </c>
      <c r="I273" s="1" t="s">
        <v>18</v>
      </c>
      <c r="J273" s="1" t="s">
        <v>18</v>
      </c>
      <c r="K273" s="1" t="s">
        <v>18</v>
      </c>
      <c r="L273" s="1" t="s">
        <v>19</v>
      </c>
      <c r="M273" s="2" t="s">
        <v>645</v>
      </c>
      <c r="N273" s="1" t="s">
        <v>793</v>
      </c>
      <c r="O273" s="1" t="s">
        <v>794</v>
      </c>
      <c r="P273" s="2" t="s">
        <v>1121</v>
      </c>
    </row>
    <row r="274" spans="2:16" ht="45" x14ac:dyDescent="0.25">
      <c r="B274" s="1" t="s">
        <v>11</v>
      </c>
      <c r="C274" s="1" t="s">
        <v>12</v>
      </c>
      <c r="D274" s="1" t="s">
        <v>407</v>
      </c>
      <c r="E274" s="1" t="s">
        <v>408</v>
      </c>
      <c r="F274" s="1" t="s">
        <v>409</v>
      </c>
      <c r="G274" s="1" t="s">
        <v>16</v>
      </c>
      <c r="H274" s="1" t="s">
        <v>17</v>
      </c>
      <c r="I274" s="1" t="s">
        <v>18</v>
      </c>
      <c r="J274" s="1" t="s">
        <v>18</v>
      </c>
      <c r="K274" s="1" t="s">
        <v>18</v>
      </c>
      <c r="L274" s="1" t="s">
        <v>19</v>
      </c>
      <c r="M274" s="2" t="s">
        <v>645</v>
      </c>
      <c r="N274" s="1" t="s">
        <v>785</v>
      </c>
      <c r="O274" s="1" t="s">
        <v>786</v>
      </c>
      <c r="P274" s="2" t="s">
        <v>1137</v>
      </c>
    </row>
    <row r="275" spans="2:16" ht="45" x14ac:dyDescent="0.25">
      <c r="B275" s="1" t="s">
        <v>11</v>
      </c>
      <c r="C275" s="1" t="s">
        <v>12</v>
      </c>
      <c r="D275" s="1" t="s">
        <v>410</v>
      </c>
      <c r="E275" s="1" t="s">
        <v>22</v>
      </c>
      <c r="F275" s="1" t="s">
        <v>41</v>
      </c>
      <c r="G275" s="1" t="s">
        <v>16</v>
      </c>
      <c r="H275" s="1" t="s">
        <v>17</v>
      </c>
      <c r="I275" s="1" t="s">
        <v>18</v>
      </c>
      <c r="J275" s="1" t="s">
        <v>18</v>
      </c>
      <c r="K275" s="1" t="s">
        <v>18</v>
      </c>
      <c r="L275" s="1" t="s">
        <v>19</v>
      </c>
      <c r="M275" s="2" t="s">
        <v>645</v>
      </c>
      <c r="N275" s="1" t="s">
        <v>785</v>
      </c>
      <c r="O275" s="1" t="s">
        <v>786</v>
      </c>
      <c r="P275" s="2" t="s">
        <v>1138</v>
      </c>
    </row>
    <row r="276" spans="2:16" ht="45" x14ac:dyDescent="0.25">
      <c r="B276" s="1" t="s">
        <v>11</v>
      </c>
      <c r="C276" s="1" t="s">
        <v>12</v>
      </c>
      <c r="D276" s="1" t="s">
        <v>411</v>
      </c>
      <c r="E276" s="1" t="s">
        <v>412</v>
      </c>
      <c r="F276" s="1" t="s">
        <v>413</v>
      </c>
      <c r="G276" s="1" t="s">
        <v>16</v>
      </c>
      <c r="H276" s="1" t="s">
        <v>17</v>
      </c>
      <c r="I276" s="1" t="s">
        <v>18</v>
      </c>
      <c r="J276" s="1" t="s">
        <v>18</v>
      </c>
      <c r="K276" s="1" t="s">
        <v>18</v>
      </c>
      <c r="L276" s="1" t="s">
        <v>19</v>
      </c>
      <c r="M276" s="2" t="s">
        <v>645</v>
      </c>
      <c r="N276" s="1" t="s">
        <v>795</v>
      </c>
      <c r="O276" s="1" t="s">
        <v>796</v>
      </c>
      <c r="P276" s="2" t="s">
        <v>1139</v>
      </c>
    </row>
    <row r="277" spans="2:16" ht="45" x14ac:dyDescent="0.25">
      <c r="B277" s="1" t="s">
        <v>11</v>
      </c>
      <c r="C277" s="1" t="s">
        <v>12</v>
      </c>
      <c r="D277" s="1" t="s">
        <v>16</v>
      </c>
      <c r="E277" s="1" t="s">
        <v>16</v>
      </c>
      <c r="F277" s="1" t="s">
        <v>16</v>
      </c>
      <c r="G277" s="1" t="s">
        <v>414</v>
      </c>
      <c r="H277" s="1" t="s">
        <v>17</v>
      </c>
      <c r="I277" s="1" t="s">
        <v>18</v>
      </c>
      <c r="J277" s="1" t="s">
        <v>18</v>
      </c>
      <c r="K277" s="1" t="s">
        <v>18</v>
      </c>
      <c r="L277" s="1" t="s">
        <v>19</v>
      </c>
      <c r="M277" s="2" t="s">
        <v>645</v>
      </c>
      <c r="N277" s="1" t="s">
        <v>795</v>
      </c>
      <c r="O277" s="1" t="s">
        <v>796</v>
      </c>
      <c r="P277" s="2" t="s">
        <v>1140</v>
      </c>
    </row>
    <row r="278" spans="2:16" ht="45" x14ac:dyDescent="0.25">
      <c r="B278" s="1" t="s">
        <v>11</v>
      </c>
      <c r="C278" s="1" t="s">
        <v>12</v>
      </c>
      <c r="D278" s="1" t="s">
        <v>415</v>
      </c>
      <c r="E278" s="1" t="s">
        <v>416</v>
      </c>
      <c r="F278" s="1" t="s">
        <v>417</v>
      </c>
      <c r="G278" s="1" t="s">
        <v>16</v>
      </c>
      <c r="H278" s="1" t="s">
        <v>17</v>
      </c>
      <c r="I278" s="1" t="s">
        <v>18</v>
      </c>
      <c r="J278" s="1" t="s">
        <v>18</v>
      </c>
      <c r="K278" s="1" t="s">
        <v>18</v>
      </c>
      <c r="L278" s="1" t="s">
        <v>19</v>
      </c>
      <c r="M278" s="2" t="s">
        <v>645</v>
      </c>
      <c r="N278" s="1" t="s">
        <v>788</v>
      </c>
      <c r="O278" s="1" t="s">
        <v>789</v>
      </c>
      <c r="P278" s="2" t="s">
        <v>1141</v>
      </c>
    </row>
    <row r="279" spans="2:16" ht="45" x14ac:dyDescent="0.25">
      <c r="B279" s="1" t="s">
        <v>11</v>
      </c>
      <c r="C279" s="1" t="s">
        <v>12</v>
      </c>
      <c r="D279" s="1" t="s">
        <v>260</v>
      </c>
      <c r="E279" s="1" t="s">
        <v>323</v>
      </c>
      <c r="F279" s="1" t="s">
        <v>324</v>
      </c>
      <c r="G279" s="1" t="s">
        <v>16</v>
      </c>
      <c r="H279" s="1" t="s">
        <v>17</v>
      </c>
      <c r="I279" s="1" t="s">
        <v>18</v>
      </c>
      <c r="J279" s="1" t="s">
        <v>18</v>
      </c>
      <c r="K279" s="1" t="s">
        <v>18</v>
      </c>
      <c r="L279" s="1" t="s">
        <v>19</v>
      </c>
      <c r="M279" s="2" t="s">
        <v>645</v>
      </c>
      <c r="N279" s="1" t="s">
        <v>788</v>
      </c>
      <c r="O279" s="1" t="s">
        <v>789</v>
      </c>
      <c r="P279" s="2" t="s">
        <v>1142</v>
      </c>
    </row>
    <row r="280" spans="2:16" ht="45" x14ac:dyDescent="0.25">
      <c r="B280" s="1" t="s">
        <v>11</v>
      </c>
      <c r="C280" s="1" t="s">
        <v>12</v>
      </c>
      <c r="D280" s="1" t="s">
        <v>54</v>
      </c>
      <c r="E280" s="1" t="s">
        <v>157</v>
      </c>
      <c r="F280" s="1" t="s">
        <v>63</v>
      </c>
      <c r="G280" s="1" t="s">
        <v>16</v>
      </c>
      <c r="H280" s="1" t="s">
        <v>17</v>
      </c>
      <c r="I280" s="1" t="s">
        <v>18</v>
      </c>
      <c r="J280" s="1" t="s">
        <v>18</v>
      </c>
      <c r="K280" s="1" t="s">
        <v>18</v>
      </c>
      <c r="L280" s="1" t="s">
        <v>19</v>
      </c>
      <c r="M280" s="2" t="s">
        <v>645</v>
      </c>
      <c r="N280" s="1" t="s">
        <v>797</v>
      </c>
      <c r="O280" s="1" t="s">
        <v>705</v>
      </c>
      <c r="P280" s="2" t="s">
        <v>1143</v>
      </c>
    </row>
    <row r="281" spans="2:16" ht="45" x14ac:dyDescent="0.25">
      <c r="B281" s="1" t="s">
        <v>11</v>
      </c>
      <c r="C281" s="1" t="s">
        <v>12</v>
      </c>
      <c r="D281" s="1" t="s">
        <v>418</v>
      </c>
      <c r="E281" s="1" t="s">
        <v>419</v>
      </c>
      <c r="F281" s="1" t="s">
        <v>420</v>
      </c>
      <c r="G281" s="1" t="s">
        <v>16</v>
      </c>
      <c r="H281" s="1" t="s">
        <v>17</v>
      </c>
      <c r="I281" s="1" t="s">
        <v>18</v>
      </c>
      <c r="J281" s="1" t="s">
        <v>18</v>
      </c>
      <c r="K281" s="1" t="s">
        <v>18</v>
      </c>
      <c r="L281" s="1" t="s">
        <v>19</v>
      </c>
      <c r="M281" s="2" t="s">
        <v>645</v>
      </c>
      <c r="N281" s="1" t="s">
        <v>797</v>
      </c>
      <c r="O281" s="1" t="s">
        <v>705</v>
      </c>
      <c r="P281" s="2" t="s">
        <v>1144</v>
      </c>
    </row>
    <row r="282" spans="2:16" ht="45" x14ac:dyDescent="0.25">
      <c r="B282" s="1" t="s">
        <v>11</v>
      </c>
      <c r="C282" s="1" t="s">
        <v>12</v>
      </c>
      <c r="D282" s="1" t="s">
        <v>421</v>
      </c>
      <c r="E282" s="1" t="s">
        <v>422</v>
      </c>
      <c r="F282" s="1" t="s">
        <v>141</v>
      </c>
      <c r="G282" s="1" t="s">
        <v>16</v>
      </c>
      <c r="H282" s="1" t="s">
        <v>17</v>
      </c>
      <c r="I282" s="1" t="s">
        <v>18</v>
      </c>
      <c r="J282" s="1" t="s">
        <v>18</v>
      </c>
      <c r="K282" s="1" t="s">
        <v>18</v>
      </c>
      <c r="L282" s="1" t="s">
        <v>19</v>
      </c>
      <c r="M282" s="2" t="s">
        <v>645</v>
      </c>
      <c r="N282" s="1" t="s">
        <v>668</v>
      </c>
      <c r="O282" s="1" t="s">
        <v>668</v>
      </c>
      <c r="P282" s="2" t="s">
        <v>1145</v>
      </c>
    </row>
    <row r="283" spans="2:16" ht="45" x14ac:dyDescent="0.25">
      <c r="B283" s="1" t="s">
        <v>11</v>
      </c>
      <c r="C283" s="1" t="s">
        <v>12</v>
      </c>
      <c r="D283" s="1" t="s">
        <v>423</v>
      </c>
      <c r="E283" s="1" t="s">
        <v>317</v>
      </c>
      <c r="F283" s="1" t="s">
        <v>167</v>
      </c>
      <c r="G283" s="1" t="s">
        <v>16</v>
      </c>
      <c r="H283" s="1" t="s">
        <v>17</v>
      </c>
      <c r="I283" s="1" t="s">
        <v>18</v>
      </c>
      <c r="J283" s="1" t="s">
        <v>18</v>
      </c>
      <c r="K283" s="1" t="s">
        <v>18</v>
      </c>
      <c r="L283" s="1" t="s">
        <v>19</v>
      </c>
      <c r="M283" s="2" t="s">
        <v>645</v>
      </c>
      <c r="N283" s="1" t="s">
        <v>668</v>
      </c>
      <c r="O283" s="1" t="s">
        <v>669</v>
      </c>
      <c r="P283" s="2" t="s">
        <v>1146</v>
      </c>
    </row>
    <row r="284" spans="2:16" ht="45" x14ac:dyDescent="0.25">
      <c r="B284" s="1" t="s">
        <v>11</v>
      </c>
      <c r="C284" s="1" t="s">
        <v>12</v>
      </c>
      <c r="D284" s="1" t="s">
        <v>424</v>
      </c>
      <c r="E284" s="1" t="s">
        <v>425</v>
      </c>
      <c r="F284" s="1" t="s">
        <v>426</v>
      </c>
      <c r="G284" s="1" t="s">
        <v>16</v>
      </c>
      <c r="H284" s="1" t="s">
        <v>17</v>
      </c>
      <c r="I284" s="1" t="s">
        <v>18</v>
      </c>
      <c r="J284" s="1" t="s">
        <v>18</v>
      </c>
      <c r="K284" s="1" t="s">
        <v>18</v>
      </c>
      <c r="L284" s="1" t="s">
        <v>19</v>
      </c>
      <c r="M284" s="2" t="s">
        <v>645</v>
      </c>
      <c r="N284" s="1" t="s">
        <v>668</v>
      </c>
      <c r="O284" s="1" t="s">
        <v>669</v>
      </c>
      <c r="P284" s="2" t="s">
        <v>1147</v>
      </c>
    </row>
    <row r="285" spans="2:16" ht="45" x14ac:dyDescent="0.25">
      <c r="B285" s="1" t="s">
        <v>11</v>
      </c>
      <c r="C285" s="1" t="s">
        <v>12</v>
      </c>
      <c r="D285" s="1" t="s">
        <v>286</v>
      </c>
      <c r="E285" s="1" t="s">
        <v>427</v>
      </c>
      <c r="F285" s="1" t="s">
        <v>60</v>
      </c>
      <c r="G285" s="1" t="s">
        <v>16</v>
      </c>
      <c r="H285" s="1" t="s">
        <v>17</v>
      </c>
      <c r="I285" s="1" t="s">
        <v>18</v>
      </c>
      <c r="J285" s="1" t="s">
        <v>18</v>
      </c>
      <c r="K285" s="1" t="s">
        <v>18</v>
      </c>
      <c r="L285" s="1" t="s">
        <v>19</v>
      </c>
      <c r="M285" s="2" t="s">
        <v>645</v>
      </c>
      <c r="N285" s="1" t="s">
        <v>798</v>
      </c>
      <c r="O285" s="1" t="s">
        <v>799</v>
      </c>
      <c r="P285" s="2" t="s">
        <v>1148</v>
      </c>
    </row>
    <row r="286" spans="2:16" ht="45" x14ac:dyDescent="0.25">
      <c r="B286" s="1" t="s">
        <v>11</v>
      </c>
      <c r="C286" s="1" t="s">
        <v>12</v>
      </c>
      <c r="D286" s="1" t="s">
        <v>428</v>
      </c>
      <c r="E286" s="1" t="s">
        <v>429</v>
      </c>
      <c r="F286" s="1" t="s">
        <v>430</v>
      </c>
      <c r="G286" s="1" t="s">
        <v>16</v>
      </c>
      <c r="H286" s="1" t="s">
        <v>17</v>
      </c>
      <c r="I286" s="1" t="s">
        <v>18</v>
      </c>
      <c r="J286" s="1" t="s">
        <v>18</v>
      </c>
      <c r="K286" s="1" t="s">
        <v>18</v>
      </c>
      <c r="L286" s="1" t="s">
        <v>19</v>
      </c>
      <c r="M286" s="2" t="s">
        <v>645</v>
      </c>
      <c r="N286" s="1" t="s">
        <v>800</v>
      </c>
      <c r="O286" s="1" t="s">
        <v>801</v>
      </c>
      <c r="P286" s="2" t="s">
        <v>1121</v>
      </c>
    </row>
    <row r="287" spans="2:16" ht="45" x14ac:dyDescent="0.25">
      <c r="B287" s="1" t="s">
        <v>11</v>
      </c>
      <c r="C287" s="1" t="s">
        <v>12</v>
      </c>
      <c r="D287" s="1" t="s">
        <v>431</v>
      </c>
      <c r="E287" s="1" t="s">
        <v>432</v>
      </c>
      <c r="F287" s="1" t="s">
        <v>433</v>
      </c>
      <c r="G287" s="1" t="s">
        <v>16</v>
      </c>
      <c r="H287" s="1" t="s">
        <v>17</v>
      </c>
      <c r="I287" s="1" t="s">
        <v>18</v>
      </c>
      <c r="J287" s="1" t="s">
        <v>18</v>
      </c>
      <c r="K287" s="1" t="s">
        <v>18</v>
      </c>
      <c r="L287" s="1" t="s">
        <v>19</v>
      </c>
      <c r="M287" s="2" t="s">
        <v>645</v>
      </c>
      <c r="N287" s="1" t="s">
        <v>800</v>
      </c>
      <c r="O287" s="1" t="s">
        <v>801</v>
      </c>
      <c r="P287" s="2" t="s">
        <v>1121</v>
      </c>
    </row>
    <row r="288" spans="2:16" ht="45" x14ac:dyDescent="0.25">
      <c r="B288" s="1" t="s">
        <v>11</v>
      </c>
      <c r="C288" s="1" t="s">
        <v>12</v>
      </c>
      <c r="D288" s="1" t="s">
        <v>434</v>
      </c>
      <c r="E288" s="1" t="s">
        <v>256</v>
      </c>
      <c r="F288" s="1" t="s">
        <v>75</v>
      </c>
      <c r="G288" s="1" t="s">
        <v>16</v>
      </c>
      <c r="H288" s="1" t="s">
        <v>17</v>
      </c>
      <c r="I288" s="1" t="s">
        <v>18</v>
      </c>
      <c r="J288" s="1" t="s">
        <v>18</v>
      </c>
      <c r="K288" s="1" t="s">
        <v>18</v>
      </c>
      <c r="L288" s="1" t="s">
        <v>19</v>
      </c>
      <c r="M288" s="2" t="s">
        <v>645</v>
      </c>
      <c r="N288" s="1" t="s">
        <v>795</v>
      </c>
      <c r="O288" s="1" t="s">
        <v>795</v>
      </c>
      <c r="P288" s="2" t="s">
        <v>1149</v>
      </c>
    </row>
    <row r="289" spans="2:16" ht="45" x14ac:dyDescent="0.25">
      <c r="B289" s="1" t="s">
        <v>11</v>
      </c>
      <c r="C289" s="1" t="s">
        <v>12</v>
      </c>
      <c r="D289" s="1" t="s">
        <v>435</v>
      </c>
      <c r="E289" s="1" t="s">
        <v>154</v>
      </c>
      <c r="F289" s="1" t="s">
        <v>175</v>
      </c>
      <c r="G289" s="1" t="s">
        <v>16</v>
      </c>
      <c r="H289" s="1" t="s">
        <v>17</v>
      </c>
      <c r="I289" s="1" t="s">
        <v>18</v>
      </c>
      <c r="J289" s="1" t="s">
        <v>18</v>
      </c>
      <c r="K289" s="1" t="s">
        <v>18</v>
      </c>
      <c r="L289" s="1" t="s">
        <v>19</v>
      </c>
      <c r="M289" s="2" t="s">
        <v>645</v>
      </c>
      <c r="N289" s="1" t="s">
        <v>795</v>
      </c>
      <c r="O289" s="1" t="s">
        <v>796</v>
      </c>
      <c r="P289" s="2" t="s">
        <v>1150</v>
      </c>
    </row>
    <row r="290" spans="2:16" ht="45" x14ac:dyDescent="0.25">
      <c r="B290" s="1" t="s">
        <v>11</v>
      </c>
      <c r="C290" s="1" t="s">
        <v>12</v>
      </c>
      <c r="D290" s="1" t="s">
        <v>436</v>
      </c>
      <c r="E290" s="1" t="s">
        <v>437</v>
      </c>
      <c r="F290" s="1" t="s">
        <v>438</v>
      </c>
      <c r="G290" s="1" t="s">
        <v>16</v>
      </c>
      <c r="H290" s="1" t="s">
        <v>17</v>
      </c>
      <c r="I290" s="1" t="s">
        <v>18</v>
      </c>
      <c r="J290" s="1" t="s">
        <v>18</v>
      </c>
      <c r="K290" s="1" t="s">
        <v>18</v>
      </c>
      <c r="L290" s="1" t="s">
        <v>19</v>
      </c>
      <c r="M290" s="2" t="s">
        <v>645</v>
      </c>
      <c r="N290" s="1" t="s">
        <v>802</v>
      </c>
      <c r="O290" s="1" t="s">
        <v>803</v>
      </c>
      <c r="P290" s="2" t="s">
        <v>1151</v>
      </c>
    </row>
    <row r="291" spans="2:16" ht="45" x14ac:dyDescent="0.25">
      <c r="B291" s="1" t="s">
        <v>11</v>
      </c>
      <c r="C291" s="1" t="s">
        <v>12</v>
      </c>
      <c r="D291" s="1" t="s">
        <v>439</v>
      </c>
      <c r="E291" s="1" t="s">
        <v>440</v>
      </c>
      <c r="F291" s="1" t="s">
        <v>441</v>
      </c>
      <c r="G291" s="1" t="s">
        <v>16</v>
      </c>
      <c r="H291" s="1" t="s">
        <v>17</v>
      </c>
      <c r="I291" s="1" t="s">
        <v>18</v>
      </c>
      <c r="J291" s="1" t="s">
        <v>18</v>
      </c>
      <c r="K291" s="1" t="s">
        <v>18</v>
      </c>
      <c r="L291" s="1" t="s">
        <v>19</v>
      </c>
      <c r="M291" s="2" t="s">
        <v>645</v>
      </c>
      <c r="N291" s="1" t="s">
        <v>802</v>
      </c>
      <c r="O291" s="1" t="s">
        <v>803</v>
      </c>
      <c r="P291" s="2" t="s">
        <v>1152</v>
      </c>
    </row>
    <row r="292" spans="2:16" ht="45" x14ac:dyDescent="0.25">
      <c r="B292" s="1" t="s">
        <v>11</v>
      </c>
      <c r="C292" s="1" t="s">
        <v>12</v>
      </c>
      <c r="D292" s="1" t="s">
        <v>442</v>
      </c>
      <c r="E292" s="1" t="s">
        <v>443</v>
      </c>
      <c r="F292" s="1" t="s">
        <v>444</v>
      </c>
      <c r="G292" s="1" t="s">
        <v>16</v>
      </c>
      <c r="H292" s="1" t="s">
        <v>17</v>
      </c>
      <c r="I292" s="1" t="s">
        <v>18</v>
      </c>
      <c r="J292" s="1" t="s">
        <v>18</v>
      </c>
      <c r="K292" s="1" t="s">
        <v>18</v>
      </c>
      <c r="L292" s="1" t="s">
        <v>19</v>
      </c>
      <c r="M292" s="2" t="s">
        <v>645</v>
      </c>
      <c r="N292" s="1" t="s">
        <v>764</v>
      </c>
      <c r="O292" s="1" t="s">
        <v>765</v>
      </c>
      <c r="P292" s="2" t="s">
        <v>1153</v>
      </c>
    </row>
    <row r="293" spans="2:16" ht="45" x14ac:dyDescent="0.25">
      <c r="B293" s="1" t="s">
        <v>11</v>
      </c>
      <c r="C293" s="1" t="s">
        <v>12</v>
      </c>
      <c r="D293" s="1" t="s">
        <v>206</v>
      </c>
      <c r="E293" s="1" t="s">
        <v>445</v>
      </c>
      <c r="F293" s="1" t="s">
        <v>387</v>
      </c>
      <c r="G293" s="1" t="s">
        <v>16</v>
      </c>
      <c r="H293" s="1" t="s">
        <v>17</v>
      </c>
      <c r="I293" s="1" t="s">
        <v>18</v>
      </c>
      <c r="J293" s="1" t="s">
        <v>18</v>
      </c>
      <c r="K293" s="1" t="s">
        <v>18</v>
      </c>
      <c r="L293" s="1" t="s">
        <v>19</v>
      </c>
      <c r="M293" s="2" t="s">
        <v>645</v>
      </c>
      <c r="N293" s="1" t="s">
        <v>764</v>
      </c>
      <c r="O293" s="1" t="s">
        <v>765</v>
      </c>
      <c r="P293" s="2" t="s">
        <v>1154</v>
      </c>
    </row>
    <row r="294" spans="2:16" ht="45" x14ac:dyDescent="0.25">
      <c r="B294" s="1" t="s">
        <v>11</v>
      </c>
      <c r="C294" s="1" t="s">
        <v>12</v>
      </c>
      <c r="D294" s="1" t="s">
        <v>446</v>
      </c>
      <c r="E294" s="1" t="s">
        <v>447</v>
      </c>
      <c r="F294" s="1" t="s">
        <v>63</v>
      </c>
      <c r="G294" s="1" t="s">
        <v>16</v>
      </c>
      <c r="H294" s="1" t="s">
        <v>17</v>
      </c>
      <c r="I294" s="1" t="s">
        <v>18</v>
      </c>
      <c r="J294" s="1" t="s">
        <v>18</v>
      </c>
      <c r="K294" s="1" t="s">
        <v>18</v>
      </c>
      <c r="L294" s="1" t="s">
        <v>19</v>
      </c>
      <c r="M294" s="2" t="s">
        <v>645</v>
      </c>
      <c r="N294" s="1" t="s">
        <v>764</v>
      </c>
      <c r="O294" s="1" t="s">
        <v>765</v>
      </c>
      <c r="P294" s="2" t="s">
        <v>1155</v>
      </c>
    </row>
    <row r="295" spans="2:16" ht="45" x14ac:dyDescent="0.25">
      <c r="B295" s="1" t="s">
        <v>11</v>
      </c>
      <c r="C295" s="1" t="s">
        <v>12</v>
      </c>
      <c r="D295" s="1" t="s">
        <v>58</v>
      </c>
      <c r="E295" s="1" t="s">
        <v>59</v>
      </c>
      <c r="F295" s="1" t="s">
        <v>60</v>
      </c>
      <c r="G295" s="1" t="s">
        <v>16</v>
      </c>
      <c r="H295" s="1" t="s">
        <v>17</v>
      </c>
      <c r="I295" s="1" t="s">
        <v>18</v>
      </c>
      <c r="J295" s="1" t="s">
        <v>18</v>
      </c>
      <c r="K295" s="1" t="s">
        <v>18</v>
      </c>
      <c r="L295" s="1" t="s">
        <v>19</v>
      </c>
      <c r="M295" s="2" t="s">
        <v>645</v>
      </c>
      <c r="N295" s="1" t="s">
        <v>804</v>
      </c>
      <c r="O295" s="1" t="s">
        <v>805</v>
      </c>
      <c r="P295" s="2" t="s">
        <v>1156</v>
      </c>
    </row>
    <row r="296" spans="2:16" ht="45" x14ac:dyDescent="0.25">
      <c r="B296" s="1" t="s">
        <v>11</v>
      </c>
      <c r="C296" s="1" t="s">
        <v>12</v>
      </c>
      <c r="D296" s="1" t="s">
        <v>448</v>
      </c>
      <c r="E296" s="1" t="s">
        <v>449</v>
      </c>
      <c r="F296" s="1" t="s">
        <v>450</v>
      </c>
      <c r="G296" s="1" t="s">
        <v>16</v>
      </c>
      <c r="H296" s="1" t="s">
        <v>17</v>
      </c>
      <c r="I296" s="1" t="s">
        <v>18</v>
      </c>
      <c r="J296" s="1" t="s">
        <v>18</v>
      </c>
      <c r="K296" s="1" t="s">
        <v>18</v>
      </c>
      <c r="L296" s="1" t="s">
        <v>19</v>
      </c>
      <c r="M296" s="2" t="s">
        <v>645</v>
      </c>
      <c r="N296" s="1" t="s">
        <v>798</v>
      </c>
      <c r="O296" s="1" t="s">
        <v>799</v>
      </c>
      <c r="P296" s="2" t="s">
        <v>1157</v>
      </c>
    </row>
    <row r="297" spans="2:16" ht="45" x14ac:dyDescent="0.25">
      <c r="B297" s="1" t="s">
        <v>11</v>
      </c>
      <c r="C297" s="1" t="s">
        <v>12</v>
      </c>
      <c r="D297" s="1" t="s">
        <v>172</v>
      </c>
      <c r="E297" s="1" t="s">
        <v>451</v>
      </c>
      <c r="F297" s="1" t="s">
        <v>14</v>
      </c>
      <c r="G297" s="1" t="s">
        <v>16</v>
      </c>
      <c r="H297" s="1" t="s">
        <v>17</v>
      </c>
      <c r="I297" s="1" t="s">
        <v>18</v>
      </c>
      <c r="J297" s="1" t="s">
        <v>18</v>
      </c>
      <c r="K297" s="1" t="s">
        <v>18</v>
      </c>
      <c r="L297" s="1" t="s">
        <v>19</v>
      </c>
      <c r="M297" s="2" t="s">
        <v>645</v>
      </c>
      <c r="N297" s="1" t="s">
        <v>798</v>
      </c>
      <c r="O297" s="1" t="s">
        <v>799</v>
      </c>
      <c r="P297" s="2" t="s">
        <v>1158</v>
      </c>
    </row>
    <row r="298" spans="2:16" ht="45" x14ac:dyDescent="0.25">
      <c r="B298" s="1" t="s">
        <v>11</v>
      </c>
      <c r="C298" s="1" t="s">
        <v>12</v>
      </c>
      <c r="D298" s="1" t="s">
        <v>297</v>
      </c>
      <c r="E298" s="1" t="s">
        <v>41</v>
      </c>
      <c r="F298" s="1" t="s">
        <v>452</v>
      </c>
      <c r="G298" s="1" t="s">
        <v>16</v>
      </c>
      <c r="H298" s="1" t="s">
        <v>17</v>
      </c>
      <c r="I298" s="1" t="s">
        <v>18</v>
      </c>
      <c r="J298" s="1" t="s">
        <v>18</v>
      </c>
      <c r="K298" s="1" t="s">
        <v>18</v>
      </c>
      <c r="L298" s="1" t="s">
        <v>19</v>
      </c>
      <c r="M298" s="2" t="s">
        <v>645</v>
      </c>
      <c r="N298" s="1" t="s">
        <v>798</v>
      </c>
      <c r="O298" s="1" t="s">
        <v>799</v>
      </c>
      <c r="P298" s="2" t="s">
        <v>1159</v>
      </c>
    </row>
    <row r="299" spans="2:16" ht="45" x14ac:dyDescent="0.25">
      <c r="B299" s="1" t="s">
        <v>11</v>
      </c>
      <c r="C299" s="1" t="s">
        <v>12</v>
      </c>
      <c r="D299" s="1" t="s">
        <v>453</v>
      </c>
      <c r="E299" s="1" t="s">
        <v>331</v>
      </c>
      <c r="F299" s="1" t="s">
        <v>245</v>
      </c>
      <c r="G299" s="1" t="s">
        <v>16</v>
      </c>
      <c r="H299" s="1" t="s">
        <v>17</v>
      </c>
      <c r="I299" s="1" t="s">
        <v>18</v>
      </c>
      <c r="J299" s="1" t="s">
        <v>18</v>
      </c>
      <c r="K299" s="1" t="s">
        <v>18</v>
      </c>
      <c r="L299" s="1" t="s">
        <v>19</v>
      </c>
      <c r="M299" s="2" t="s">
        <v>645</v>
      </c>
      <c r="N299" s="1" t="s">
        <v>798</v>
      </c>
      <c r="O299" s="1" t="s">
        <v>799</v>
      </c>
      <c r="P299" s="2" t="s">
        <v>1160</v>
      </c>
    </row>
    <row r="300" spans="2:16" ht="45" x14ac:dyDescent="0.25">
      <c r="B300" s="1" t="s">
        <v>11</v>
      </c>
      <c r="C300" s="1" t="s">
        <v>12</v>
      </c>
      <c r="D300" s="1" t="s">
        <v>454</v>
      </c>
      <c r="E300" s="1" t="s">
        <v>455</v>
      </c>
      <c r="F300" s="1" t="s">
        <v>456</v>
      </c>
      <c r="G300" s="1" t="s">
        <v>16</v>
      </c>
      <c r="H300" s="1" t="s">
        <v>17</v>
      </c>
      <c r="I300" s="1" t="s">
        <v>18</v>
      </c>
      <c r="J300" s="1" t="s">
        <v>18</v>
      </c>
      <c r="K300" s="1" t="s">
        <v>18</v>
      </c>
      <c r="L300" s="1" t="s">
        <v>19</v>
      </c>
      <c r="M300" s="2" t="s">
        <v>645</v>
      </c>
      <c r="N300" s="1" t="s">
        <v>802</v>
      </c>
      <c r="O300" s="1" t="s">
        <v>803</v>
      </c>
      <c r="P300" s="2" t="s">
        <v>1161</v>
      </c>
    </row>
    <row r="301" spans="2:16" ht="45" x14ac:dyDescent="0.25">
      <c r="B301" s="1" t="s">
        <v>11</v>
      </c>
      <c r="C301" s="1" t="s">
        <v>12</v>
      </c>
      <c r="D301" s="1" t="s">
        <v>457</v>
      </c>
      <c r="E301" s="1" t="s">
        <v>41</v>
      </c>
      <c r="F301" s="1" t="s">
        <v>154</v>
      </c>
      <c r="G301" s="1" t="s">
        <v>16</v>
      </c>
      <c r="H301" s="1" t="s">
        <v>17</v>
      </c>
      <c r="I301" s="1" t="s">
        <v>18</v>
      </c>
      <c r="J301" s="1" t="s">
        <v>18</v>
      </c>
      <c r="K301" s="1" t="s">
        <v>18</v>
      </c>
      <c r="L301" s="1" t="s">
        <v>19</v>
      </c>
      <c r="M301" s="2" t="s">
        <v>645</v>
      </c>
      <c r="N301" s="1" t="s">
        <v>806</v>
      </c>
      <c r="O301" s="1" t="s">
        <v>807</v>
      </c>
      <c r="P301" s="2" t="s">
        <v>1162</v>
      </c>
    </row>
    <row r="302" spans="2:16" ht="45" x14ac:dyDescent="0.25">
      <c r="B302" s="1" t="s">
        <v>11</v>
      </c>
      <c r="C302" s="1" t="s">
        <v>12</v>
      </c>
      <c r="D302" s="1" t="s">
        <v>458</v>
      </c>
      <c r="E302" s="1" t="s">
        <v>459</v>
      </c>
      <c r="F302" s="1" t="s">
        <v>308</v>
      </c>
      <c r="G302" s="1" t="s">
        <v>16</v>
      </c>
      <c r="H302" s="1" t="s">
        <v>17</v>
      </c>
      <c r="I302" s="1" t="s">
        <v>18</v>
      </c>
      <c r="J302" s="1" t="s">
        <v>18</v>
      </c>
      <c r="K302" s="1" t="s">
        <v>18</v>
      </c>
      <c r="L302" s="1" t="s">
        <v>19</v>
      </c>
      <c r="M302" s="2" t="s">
        <v>645</v>
      </c>
      <c r="N302" s="1" t="s">
        <v>806</v>
      </c>
      <c r="O302" s="1" t="s">
        <v>807</v>
      </c>
      <c r="P302" s="2" t="s">
        <v>1163</v>
      </c>
    </row>
    <row r="303" spans="2:16" ht="45" x14ac:dyDescent="0.25">
      <c r="B303" s="1" t="s">
        <v>11</v>
      </c>
      <c r="C303" s="1" t="s">
        <v>12</v>
      </c>
      <c r="D303" s="1" t="s">
        <v>460</v>
      </c>
      <c r="E303" s="1" t="s">
        <v>461</v>
      </c>
      <c r="F303" s="1" t="s">
        <v>76</v>
      </c>
      <c r="G303" s="1" t="s">
        <v>16</v>
      </c>
      <c r="H303" s="1" t="s">
        <v>17</v>
      </c>
      <c r="I303" s="1" t="s">
        <v>18</v>
      </c>
      <c r="J303" s="1" t="s">
        <v>18</v>
      </c>
      <c r="K303" s="1" t="s">
        <v>18</v>
      </c>
      <c r="L303" s="1" t="s">
        <v>19</v>
      </c>
      <c r="M303" s="2" t="s">
        <v>645</v>
      </c>
      <c r="N303" s="1" t="s">
        <v>806</v>
      </c>
      <c r="O303" s="1" t="s">
        <v>806</v>
      </c>
      <c r="P303" s="2" t="s">
        <v>1164</v>
      </c>
    </row>
    <row r="304" spans="2:16" ht="45" x14ac:dyDescent="0.25">
      <c r="B304" s="1" t="s">
        <v>11</v>
      </c>
      <c r="C304" s="1" t="s">
        <v>12</v>
      </c>
      <c r="D304" s="1" t="s">
        <v>58</v>
      </c>
      <c r="E304" s="1" t="s">
        <v>59</v>
      </c>
      <c r="F304" s="1" t="s">
        <v>60</v>
      </c>
      <c r="G304" s="1" t="s">
        <v>16</v>
      </c>
      <c r="H304" s="1" t="s">
        <v>17</v>
      </c>
      <c r="I304" s="1" t="s">
        <v>18</v>
      </c>
      <c r="J304" s="1" t="s">
        <v>18</v>
      </c>
      <c r="K304" s="1" t="s">
        <v>18</v>
      </c>
      <c r="L304" s="1" t="s">
        <v>19</v>
      </c>
      <c r="M304" s="2" t="s">
        <v>645</v>
      </c>
      <c r="N304" s="1" t="s">
        <v>804</v>
      </c>
      <c r="O304" s="1" t="s">
        <v>805</v>
      </c>
      <c r="P304" s="2" t="s">
        <v>1165</v>
      </c>
    </row>
    <row r="305" spans="2:16" ht="45" x14ac:dyDescent="0.25">
      <c r="B305" s="1" t="s">
        <v>11</v>
      </c>
      <c r="C305" s="1" t="s">
        <v>12</v>
      </c>
      <c r="D305" s="1" t="s">
        <v>58</v>
      </c>
      <c r="E305" s="1" t="s">
        <v>59</v>
      </c>
      <c r="F305" s="1" t="s">
        <v>60</v>
      </c>
      <c r="G305" s="1" t="s">
        <v>16</v>
      </c>
      <c r="H305" s="1" t="s">
        <v>17</v>
      </c>
      <c r="I305" s="1" t="s">
        <v>18</v>
      </c>
      <c r="J305" s="1" t="s">
        <v>18</v>
      </c>
      <c r="K305" s="1" t="s">
        <v>18</v>
      </c>
      <c r="L305" s="1" t="s">
        <v>19</v>
      </c>
      <c r="M305" s="2" t="s">
        <v>645</v>
      </c>
      <c r="N305" s="1" t="s">
        <v>804</v>
      </c>
      <c r="O305" s="1" t="s">
        <v>805</v>
      </c>
      <c r="P305" s="2" t="s">
        <v>1166</v>
      </c>
    </row>
    <row r="306" spans="2:16" ht="45" x14ac:dyDescent="0.25">
      <c r="B306" s="1" t="s">
        <v>11</v>
      </c>
      <c r="C306" s="1" t="s">
        <v>12</v>
      </c>
      <c r="D306" s="1" t="s">
        <v>58</v>
      </c>
      <c r="E306" s="1" t="s">
        <v>59</v>
      </c>
      <c r="F306" s="1" t="s">
        <v>60</v>
      </c>
      <c r="G306" s="1" t="s">
        <v>16</v>
      </c>
      <c r="H306" s="1" t="s">
        <v>17</v>
      </c>
      <c r="I306" s="1" t="s">
        <v>18</v>
      </c>
      <c r="J306" s="1" t="s">
        <v>18</v>
      </c>
      <c r="K306" s="1" t="s">
        <v>18</v>
      </c>
      <c r="L306" s="1" t="s">
        <v>19</v>
      </c>
      <c r="M306" s="2" t="s">
        <v>645</v>
      </c>
      <c r="N306" s="1" t="s">
        <v>804</v>
      </c>
      <c r="O306" s="1" t="s">
        <v>805</v>
      </c>
      <c r="P306" s="2" t="s">
        <v>1167</v>
      </c>
    </row>
    <row r="307" spans="2:16" ht="45" x14ac:dyDescent="0.25">
      <c r="B307" s="1" t="s">
        <v>11</v>
      </c>
      <c r="C307" s="1" t="s">
        <v>12</v>
      </c>
      <c r="D307" s="1" t="s">
        <v>16</v>
      </c>
      <c r="E307" s="1" t="s">
        <v>16</v>
      </c>
      <c r="F307" s="1" t="s">
        <v>16</v>
      </c>
      <c r="G307" s="1" t="s">
        <v>176</v>
      </c>
      <c r="H307" s="1" t="s">
        <v>17</v>
      </c>
      <c r="I307" s="1" t="s">
        <v>18</v>
      </c>
      <c r="J307" s="1" t="s">
        <v>18</v>
      </c>
      <c r="K307" s="1" t="s">
        <v>18</v>
      </c>
      <c r="L307" s="1" t="s">
        <v>19</v>
      </c>
      <c r="M307" s="2" t="s">
        <v>645</v>
      </c>
      <c r="N307" s="1" t="s">
        <v>804</v>
      </c>
      <c r="O307" s="1" t="s">
        <v>805</v>
      </c>
      <c r="P307" s="2" t="s">
        <v>1168</v>
      </c>
    </row>
    <row r="308" spans="2:16" ht="45" x14ac:dyDescent="0.25">
      <c r="B308" s="1" t="s">
        <v>11</v>
      </c>
      <c r="C308" s="1" t="s">
        <v>12</v>
      </c>
      <c r="D308" s="1" t="s">
        <v>462</v>
      </c>
      <c r="E308" s="1" t="s">
        <v>463</v>
      </c>
      <c r="F308" s="1" t="s">
        <v>56</v>
      </c>
      <c r="G308" s="1" t="s">
        <v>16</v>
      </c>
      <c r="H308" s="1" t="s">
        <v>17</v>
      </c>
      <c r="I308" s="1" t="s">
        <v>18</v>
      </c>
      <c r="J308" s="1" t="s">
        <v>18</v>
      </c>
      <c r="K308" s="1" t="s">
        <v>18</v>
      </c>
      <c r="L308" s="1" t="s">
        <v>19</v>
      </c>
      <c r="M308" s="2" t="s">
        <v>645</v>
      </c>
      <c r="N308" s="1" t="s">
        <v>798</v>
      </c>
      <c r="O308" s="1" t="s">
        <v>798</v>
      </c>
      <c r="P308" s="2" t="s">
        <v>1169</v>
      </c>
    </row>
    <row r="309" spans="2:16" ht="45" x14ac:dyDescent="0.25">
      <c r="B309" s="1" t="s">
        <v>11</v>
      </c>
      <c r="C309" s="1" t="s">
        <v>12</v>
      </c>
      <c r="D309" s="1" t="s">
        <v>16</v>
      </c>
      <c r="E309" s="1" t="s">
        <v>16</v>
      </c>
      <c r="F309" s="1" t="s">
        <v>16</v>
      </c>
      <c r="G309" s="1" t="s">
        <v>464</v>
      </c>
      <c r="H309" s="1" t="s">
        <v>17</v>
      </c>
      <c r="I309" s="1" t="s">
        <v>18</v>
      </c>
      <c r="J309" s="1" t="s">
        <v>18</v>
      </c>
      <c r="K309" s="1" t="s">
        <v>18</v>
      </c>
      <c r="L309" s="1" t="s">
        <v>19</v>
      </c>
      <c r="M309" s="2" t="s">
        <v>645</v>
      </c>
      <c r="N309" s="1" t="s">
        <v>798</v>
      </c>
      <c r="O309" s="1" t="s">
        <v>799</v>
      </c>
      <c r="P309" s="2" t="s">
        <v>1170</v>
      </c>
    </row>
    <row r="310" spans="2:16" ht="45" x14ac:dyDescent="0.25">
      <c r="B310" s="1" t="s">
        <v>11</v>
      </c>
      <c r="C310" s="1" t="s">
        <v>12</v>
      </c>
      <c r="D310" s="1" t="s">
        <v>465</v>
      </c>
      <c r="E310" s="1" t="s">
        <v>408</v>
      </c>
      <c r="F310" s="1" t="s">
        <v>409</v>
      </c>
      <c r="G310" s="1" t="s">
        <v>16</v>
      </c>
      <c r="H310" s="1" t="s">
        <v>17</v>
      </c>
      <c r="I310" s="1" t="s">
        <v>18</v>
      </c>
      <c r="J310" s="1" t="s">
        <v>18</v>
      </c>
      <c r="K310" s="1" t="s">
        <v>18</v>
      </c>
      <c r="L310" s="1" t="s">
        <v>19</v>
      </c>
      <c r="M310" s="2" t="s">
        <v>645</v>
      </c>
      <c r="N310" s="1" t="s">
        <v>798</v>
      </c>
      <c r="O310" s="1" t="s">
        <v>799</v>
      </c>
      <c r="P310" s="2" t="s">
        <v>1171</v>
      </c>
    </row>
    <row r="311" spans="2:16" ht="45" x14ac:dyDescent="0.25">
      <c r="B311" s="1" t="s">
        <v>11</v>
      </c>
      <c r="C311" s="1" t="s">
        <v>12</v>
      </c>
      <c r="D311" s="1" t="s">
        <v>466</v>
      </c>
      <c r="E311" s="1" t="s">
        <v>467</v>
      </c>
      <c r="F311" s="1" t="s">
        <v>468</v>
      </c>
      <c r="G311" s="1" t="s">
        <v>16</v>
      </c>
      <c r="H311" s="1" t="s">
        <v>17</v>
      </c>
      <c r="I311" s="1" t="s">
        <v>18</v>
      </c>
      <c r="J311" s="1" t="s">
        <v>18</v>
      </c>
      <c r="K311" s="1" t="s">
        <v>18</v>
      </c>
      <c r="L311" s="1" t="s">
        <v>19</v>
      </c>
      <c r="M311" s="2" t="s">
        <v>645</v>
      </c>
      <c r="N311" s="1" t="s">
        <v>798</v>
      </c>
      <c r="O311" s="1" t="s">
        <v>798</v>
      </c>
      <c r="P311" s="2" t="s">
        <v>1172</v>
      </c>
    </row>
    <row r="312" spans="2:16" ht="45" x14ac:dyDescent="0.25">
      <c r="B312" s="1" t="s">
        <v>11</v>
      </c>
      <c r="C312" s="1" t="s">
        <v>12</v>
      </c>
      <c r="D312" s="1" t="s">
        <v>407</v>
      </c>
      <c r="E312" s="1" t="s">
        <v>469</v>
      </c>
      <c r="F312" s="1" t="s">
        <v>470</v>
      </c>
      <c r="G312" s="1" t="s">
        <v>16</v>
      </c>
      <c r="H312" s="1" t="s">
        <v>17</v>
      </c>
      <c r="I312" s="1" t="s">
        <v>18</v>
      </c>
      <c r="J312" s="1" t="s">
        <v>18</v>
      </c>
      <c r="K312" s="1" t="s">
        <v>18</v>
      </c>
      <c r="L312" s="1" t="s">
        <v>19</v>
      </c>
      <c r="M312" s="2" t="s">
        <v>645</v>
      </c>
      <c r="N312" s="1" t="s">
        <v>806</v>
      </c>
      <c r="O312" s="1" t="s">
        <v>806</v>
      </c>
      <c r="P312" s="2" t="s">
        <v>1173</v>
      </c>
    </row>
    <row r="313" spans="2:16" ht="45" x14ac:dyDescent="0.25">
      <c r="B313" s="1" t="s">
        <v>11</v>
      </c>
      <c r="C313" s="1" t="s">
        <v>12</v>
      </c>
      <c r="D313" s="1" t="s">
        <v>471</v>
      </c>
      <c r="E313" s="1" t="s">
        <v>283</v>
      </c>
      <c r="F313" s="1" t="s">
        <v>472</v>
      </c>
      <c r="G313" s="1" t="s">
        <v>16</v>
      </c>
      <c r="H313" s="1" t="s">
        <v>17</v>
      </c>
      <c r="I313" s="1" t="s">
        <v>18</v>
      </c>
      <c r="J313" s="1" t="s">
        <v>18</v>
      </c>
      <c r="K313" s="1" t="s">
        <v>18</v>
      </c>
      <c r="L313" s="1" t="s">
        <v>19</v>
      </c>
      <c r="M313" s="2" t="s">
        <v>645</v>
      </c>
      <c r="N313" s="1" t="s">
        <v>806</v>
      </c>
      <c r="O313" s="1" t="s">
        <v>806</v>
      </c>
      <c r="P313" s="2" t="s">
        <v>1174</v>
      </c>
    </row>
    <row r="314" spans="2:16" ht="45" x14ac:dyDescent="0.25">
      <c r="B314" s="1" t="s">
        <v>11</v>
      </c>
      <c r="C314" s="1" t="s">
        <v>12</v>
      </c>
      <c r="D314" s="1" t="s">
        <v>473</v>
      </c>
      <c r="E314" s="1" t="s">
        <v>44</v>
      </c>
      <c r="F314" s="1" t="s">
        <v>474</v>
      </c>
      <c r="G314" s="1" t="s">
        <v>16</v>
      </c>
      <c r="H314" s="1" t="s">
        <v>17</v>
      </c>
      <c r="I314" s="1" t="s">
        <v>18</v>
      </c>
      <c r="J314" s="1" t="s">
        <v>18</v>
      </c>
      <c r="K314" s="1" t="s">
        <v>18</v>
      </c>
      <c r="L314" s="1" t="s">
        <v>19</v>
      </c>
      <c r="M314" s="2" t="s">
        <v>645</v>
      </c>
      <c r="N314" s="1" t="s">
        <v>808</v>
      </c>
      <c r="O314" s="1" t="s">
        <v>808</v>
      </c>
      <c r="P314" s="2" t="s">
        <v>1175</v>
      </c>
    </row>
    <row r="315" spans="2:16" ht="45" x14ac:dyDescent="0.25">
      <c r="B315" s="1" t="s">
        <v>11</v>
      </c>
      <c r="C315" s="1" t="s">
        <v>12</v>
      </c>
      <c r="D315" s="1" t="s">
        <v>475</v>
      </c>
      <c r="E315" s="1" t="s">
        <v>41</v>
      </c>
      <c r="F315" s="1" t="s">
        <v>476</v>
      </c>
      <c r="G315" s="1" t="s">
        <v>16</v>
      </c>
      <c r="H315" s="1" t="s">
        <v>17</v>
      </c>
      <c r="I315" s="1" t="s">
        <v>18</v>
      </c>
      <c r="J315" s="1" t="s">
        <v>18</v>
      </c>
      <c r="K315" s="1" t="s">
        <v>18</v>
      </c>
      <c r="L315" s="1" t="s">
        <v>19</v>
      </c>
      <c r="M315" s="2" t="s">
        <v>645</v>
      </c>
      <c r="N315" s="1" t="s">
        <v>808</v>
      </c>
      <c r="O315" s="1" t="s">
        <v>809</v>
      </c>
      <c r="P315" s="2" t="s">
        <v>1176</v>
      </c>
    </row>
    <row r="316" spans="2:16" ht="45" x14ac:dyDescent="0.25">
      <c r="B316" s="1" t="s">
        <v>11</v>
      </c>
      <c r="C316" s="1" t="s">
        <v>12</v>
      </c>
      <c r="D316" s="1" t="s">
        <v>16</v>
      </c>
      <c r="E316" s="1" t="s">
        <v>16</v>
      </c>
      <c r="F316" s="1" t="s">
        <v>16</v>
      </c>
      <c r="G316" s="1" t="s">
        <v>176</v>
      </c>
      <c r="H316" s="1" t="s">
        <v>17</v>
      </c>
      <c r="I316" s="1" t="s">
        <v>18</v>
      </c>
      <c r="J316" s="1" t="s">
        <v>18</v>
      </c>
      <c r="K316" s="1" t="s">
        <v>18</v>
      </c>
      <c r="L316" s="1" t="s">
        <v>19</v>
      </c>
      <c r="M316" s="2" t="s">
        <v>645</v>
      </c>
      <c r="N316" s="1" t="s">
        <v>804</v>
      </c>
      <c r="O316" s="1" t="s">
        <v>805</v>
      </c>
      <c r="P316" s="2" t="s">
        <v>1177</v>
      </c>
    </row>
    <row r="317" spans="2:16" ht="45" x14ac:dyDescent="0.25">
      <c r="B317" s="1" t="s">
        <v>11</v>
      </c>
      <c r="C317" s="1" t="s">
        <v>12</v>
      </c>
      <c r="D317" s="1" t="s">
        <v>16</v>
      </c>
      <c r="E317" s="1" t="s">
        <v>16</v>
      </c>
      <c r="F317" s="1" t="s">
        <v>16</v>
      </c>
      <c r="G317" s="1" t="s">
        <v>176</v>
      </c>
      <c r="H317" s="1" t="s">
        <v>17</v>
      </c>
      <c r="I317" s="1" t="s">
        <v>18</v>
      </c>
      <c r="J317" s="1" t="s">
        <v>18</v>
      </c>
      <c r="K317" s="1" t="s">
        <v>18</v>
      </c>
      <c r="L317" s="1" t="s">
        <v>19</v>
      </c>
      <c r="M317" s="2" t="s">
        <v>645</v>
      </c>
      <c r="N317" s="1" t="s">
        <v>804</v>
      </c>
      <c r="O317" s="1" t="s">
        <v>805</v>
      </c>
      <c r="P317" s="2" t="s">
        <v>1178</v>
      </c>
    </row>
    <row r="318" spans="2:16" ht="45" x14ac:dyDescent="0.25">
      <c r="B318" s="1" t="s">
        <v>11</v>
      </c>
      <c r="C318" s="1" t="s">
        <v>12</v>
      </c>
      <c r="D318" s="1" t="s">
        <v>477</v>
      </c>
      <c r="E318" s="1" t="s">
        <v>478</v>
      </c>
      <c r="F318" s="1" t="s">
        <v>253</v>
      </c>
      <c r="G318" s="1" t="s">
        <v>16</v>
      </c>
      <c r="H318" s="1" t="s">
        <v>17</v>
      </c>
      <c r="I318" s="1" t="s">
        <v>18</v>
      </c>
      <c r="J318" s="1" t="s">
        <v>18</v>
      </c>
      <c r="K318" s="1" t="s">
        <v>18</v>
      </c>
      <c r="L318" s="1" t="s">
        <v>19</v>
      </c>
      <c r="M318" s="2" t="s">
        <v>645</v>
      </c>
      <c r="N318" s="1" t="s">
        <v>804</v>
      </c>
      <c r="O318" s="1" t="s">
        <v>805</v>
      </c>
      <c r="P318" s="2" t="s">
        <v>1179</v>
      </c>
    </row>
    <row r="319" spans="2:16" ht="45" x14ac:dyDescent="0.25">
      <c r="B319" s="1" t="s">
        <v>11</v>
      </c>
      <c r="C319" s="1" t="s">
        <v>12</v>
      </c>
      <c r="D319" s="1" t="s">
        <v>16</v>
      </c>
      <c r="E319" s="1" t="s">
        <v>16</v>
      </c>
      <c r="F319" s="1" t="s">
        <v>16</v>
      </c>
      <c r="G319" s="1" t="s">
        <v>479</v>
      </c>
      <c r="H319" s="1" t="s">
        <v>17</v>
      </c>
      <c r="I319" s="1" t="s">
        <v>18</v>
      </c>
      <c r="J319" s="1" t="s">
        <v>18</v>
      </c>
      <c r="K319" s="1" t="s">
        <v>18</v>
      </c>
      <c r="L319" s="1" t="s">
        <v>19</v>
      </c>
      <c r="M319" s="2" t="s">
        <v>645</v>
      </c>
      <c r="N319" s="1" t="s">
        <v>804</v>
      </c>
      <c r="O319" s="1" t="s">
        <v>805</v>
      </c>
      <c r="P319" s="2" t="s">
        <v>1180</v>
      </c>
    </row>
    <row r="320" spans="2:16" ht="45" x14ac:dyDescent="0.25">
      <c r="B320" s="1" t="s">
        <v>11</v>
      </c>
      <c r="C320" s="1" t="s">
        <v>12</v>
      </c>
      <c r="D320" s="1" t="s">
        <v>480</v>
      </c>
      <c r="E320" s="1" t="s">
        <v>14</v>
      </c>
      <c r="F320" s="1" t="s">
        <v>481</v>
      </c>
      <c r="G320" s="1" t="s">
        <v>16</v>
      </c>
      <c r="H320" s="1" t="s">
        <v>17</v>
      </c>
      <c r="I320" s="1" t="s">
        <v>18</v>
      </c>
      <c r="J320" s="1" t="s">
        <v>18</v>
      </c>
      <c r="K320" s="1" t="s">
        <v>18</v>
      </c>
      <c r="L320" s="1" t="s">
        <v>19</v>
      </c>
      <c r="M320" s="2" t="s">
        <v>645</v>
      </c>
      <c r="N320" s="1" t="s">
        <v>810</v>
      </c>
      <c r="O320" s="1" t="s">
        <v>811</v>
      </c>
      <c r="P320" s="2" t="s">
        <v>1181</v>
      </c>
    </row>
    <row r="321" spans="2:16" ht="45" x14ac:dyDescent="0.25">
      <c r="B321" s="1" t="s">
        <v>11</v>
      </c>
      <c r="C321" s="1" t="s">
        <v>12</v>
      </c>
      <c r="D321" s="1" t="s">
        <v>482</v>
      </c>
      <c r="E321" s="1" t="s">
        <v>483</v>
      </c>
      <c r="F321" s="1" t="s">
        <v>484</v>
      </c>
      <c r="G321" s="1" t="s">
        <v>16</v>
      </c>
      <c r="H321" s="1" t="s">
        <v>17</v>
      </c>
      <c r="I321" s="1" t="s">
        <v>18</v>
      </c>
      <c r="J321" s="1" t="s">
        <v>18</v>
      </c>
      <c r="K321" s="1" t="s">
        <v>18</v>
      </c>
      <c r="L321" s="1" t="s">
        <v>19</v>
      </c>
      <c r="M321" s="2" t="s">
        <v>645</v>
      </c>
      <c r="N321" s="1" t="s">
        <v>810</v>
      </c>
      <c r="O321" s="1" t="s">
        <v>810</v>
      </c>
      <c r="P321" s="2" t="s">
        <v>1182</v>
      </c>
    </row>
    <row r="322" spans="2:16" ht="45" x14ac:dyDescent="0.25">
      <c r="B322" s="1" t="s">
        <v>11</v>
      </c>
      <c r="C322" s="1" t="s">
        <v>12</v>
      </c>
      <c r="D322" s="1" t="s">
        <v>485</v>
      </c>
      <c r="E322" s="1" t="s">
        <v>75</v>
      </c>
      <c r="F322" s="1" t="s">
        <v>486</v>
      </c>
      <c r="G322" s="1" t="s">
        <v>16</v>
      </c>
      <c r="H322" s="1" t="s">
        <v>17</v>
      </c>
      <c r="I322" s="1" t="s">
        <v>18</v>
      </c>
      <c r="J322" s="1" t="s">
        <v>18</v>
      </c>
      <c r="K322" s="1" t="s">
        <v>18</v>
      </c>
      <c r="L322" s="1" t="s">
        <v>19</v>
      </c>
      <c r="M322" s="2" t="s">
        <v>645</v>
      </c>
      <c r="N322" s="1" t="s">
        <v>666</v>
      </c>
      <c r="O322" s="1" t="s">
        <v>667</v>
      </c>
      <c r="P322" s="2" t="s">
        <v>1183</v>
      </c>
    </row>
    <row r="323" spans="2:16" ht="45" x14ac:dyDescent="0.25">
      <c r="B323" s="1" t="s">
        <v>11</v>
      </c>
      <c r="C323" s="1" t="s">
        <v>12</v>
      </c>
      <c r="D323" s="1" t="s">
        <v>487</v>
      </c>
      <c r="E323" s="1" t="s">
        <v>257</v>
      </c>
      <c r="F323" s="1" t="s">
        <v>248</v>
      </c>
      <c r="G323" s="1" t="s">
        <v>16</v>
      </c>
      <c r="H323" s="1" t="s">
        <v>17</v>
      </c>
      <c r="I323" s="1" t="s">
        <v>18</v>
      </c>
      <c r="J323" s="1" t="s">
        <v>18</v>
      </c>
      <c r="K323" s="1" t="s">
        <v>18</v>
      </c>
      <c r="L323" s="1" t="s">
        <v>19</v>
      </c>
      <c r="M323" s="2" t="s">
        <v>645</v>
      </c>
      <c r="N323" s="1" t="s">
        <v>810</v>
      </c>
      <c r="O323" s="1" t="s">
        <v>812</v>
      </c>
      <c r="P323" s="2" t="s">
        <v>1184</v>
      </c>
    </row>
    <row r="324" spans="2:16" ht="45" x14ac:dyDescent="0.25">
      <c r="B324" s="1" t="s">
        <v>11</v>
      </c>
      <c r="C324" s="1" t="s">
        <v>12</v>
      </c>
      <c r="D324" s="1" t="s">
        <v>177</v>
      </c>
      <c r="E324" s="1" t="s">
        <v>391</v>
      </c>
      <c r="F324" s="1" t="s">
        <v>488</v>
      </c>
      <c r="G324" s="1" t="s">
        <v>16</v>
      </c>
      <c r="H324" s="1" t="s">
        <v>17</v>
      </c>
      <c r="I324" s="1" t="s">
        <v>18</v>
      </c>
      <c r="J324" s="1" t="s">
        <v>18</v>
      </c>
      <c r="K324" s="1" t="s">
        <v>18</v>
      </c>
      <c r="L324" s="1" t="s">
        <v>19</v>
      </c>
      <c r="M324" s="2" t="s">
        <v>645</v>
      </c>
      <c r="N324" s="1" t="s">
        <v>813</v>
      </c>
      <c r="O324" s="1" t="s">
        <v>813</v>
      </c>
      <c r="P324" s="2" t="s">
        <v>1185</v>
      </c>
    </row>
    <row r="325" spans="2:16" ht="45" x14ac:dyDescent="0.25">
      <c r="B325" s="1" t="s">
        <v>11</v>
      </c>
      <c r="C325" s="1" t="s">
        <v>12</v>
      </c>
      <c r="D325" s="1" t="s">
        <v>489</v>
      </c>
      <c r="E325" s="1" t="s">
        <v>490</v>
      </c>
      <c r="F325" s="1" t="s">
        <v>470</v>
      </c>
      <c r="G325" s="1" t="s">
        <v>16</v>
      </c>
      <c r="H325" s="1" t="s">
        <v>17</v>
      </c>
      <c r="I325" s="1" t="s">
        <v>18</v>
      </c>
      <c r="J325" s="1" t="s">
        <v>18</v>
      </c>
      <c r="K325" s="1" t="s">
        <v>18</v>
      </c>
      <c r="L325" s="1" t="s">
        <v>19</v>
      </c>
      <c r="M325" s="2" t="s">
        <v>645</v>
      </c>
      <c r="N325" s="1" t="s">
        <v>808</v>
      </c>
      <c r="O325" s="1" t="s">
        <v>809</v>
      </c>
      <c r="P325" s="2" t="s">
        <v>1186</v>
      </c>
    </row>
    <row r="326" spans="2:16" ht="45" x14ac:dyDescent="0.25">
      <c r="B326" s="1" t="s">
        <v>11</v>
      </c>
      <c r="C326" s="1" t="s">
        <v>12</v>
      </c>
      <c r="D326" s="1" t="s">
        <v>16</v>
      </c>
      <c r="E326" s="1" t="s">
        <v>16</v>
      </c>
      <c r="F326" s="1" t="s">
        <v>16</v>
      </c>
      <c r="G326" s="1" t="s">
        <v>176</v>
      </c>
      <c r="H326" s="1" t="s">
        <v>17</v>
      </c>
      <c r="I326" s="1" t="s">
        <v>18</v>
      </c>
      <c r="J326" s="1" t="s">
        <v>18</v>
      </c>
      <c r="K326" s="1" t="s">
        <v>18</v>
      </c>
      <c r="L326" s="1" t="s">
        <v>19</v>
      </c>
      <c r="M326" s="2" t="s">
        <v>645</v>
      </c>
      <c r="N326" s="1" t="s">
        <v>813</v>
      </c>
      <c r="O326" s="1" t="s">
        <v>814</v>
      </c>
      <c r="P326" s="2" t="s">
        <v>1187</v>
      </c>
    </row>
    <row r="327" spans="2:16" ht="45" x14ac:dyDescent="0.25">
      <c r="B327" s="1" t="s">
        <v>11</v>
      </c>
      <c r="C327" s="1" t="s">
        <v>12</v>
      </c>
      <c r="D327" s="1" t="s">
        <v>16</v>
      </c>
      <c r="E327" s="1" t="s">
        <v>16</v>
      </c>
      <c r="F327" s="1" t="s">
        <v>16</v>
      </c>
      <c r="G327" s="1" t="s">
        <v>491</v>
      </c>
      <c r="H327" s="1" t="s">
        <v>17</v>
      </c>
      <c r="I327" s="1" t="s">
        <v>18</v>
      </c>
      <c r="J327" s="1" t="s">
        <v>18</v>
      </c>
      <c r="K327" s="1" t="s">
        <v>18</v>
      </c>
      <c r="L327" s="1" t="s">
        <v>19</v>
      </c>
      <c r="M327" s="2" t="s">
        <v>645</v>
      </c>
      <c r="N327" s="1" t="s">
        <v>813</v>
      </c>
      <c r="O327" s="1" t="s">
        <v>814</v>
      </c>
      <c r="P327" s="2" t="s">
        <v>1188</v>
      </c>
    </row>
    <row r="328" spans="2:16" ht="45" x14ac:dyDescent="0.25">
      <c r="B328" s="1" t="s">
        <v>11</v>
      </c>
      <c r="C328" s="1" t="s">
        <v>12</v>
      </c>
      <c r="D328" s="1" t="s">
        <v>480</v>
      </c>
      <c r="E328" s="1" t="s">
        <v>492</v>
      </c>
      <c r="F328" s="1" t="s">
        <v>481</v>
      </c>
      <c r="G328" s="1" t="s">
        <v>16</v>
      </c>
      <c r="H328" s="1" t="s">
        <v>17</v>
      </c>
      <c r="I328" s="1" t="s">
        <v>18</v>
      </c>
      <c r="J328" s="1" t="s">
        <v>18</v>
      </c>
      <c r="K328" s="1" t="s">
        <v>18</v>
      </c>
      <c r="L328" s="1" t="s">
        <v>19</v>
      </c>
      <c r="M328" s="2" t="s">
        <v>645</v>
      </c>
      <c r="N328" s="1" t="s">
        <v>815</v>
      </c>
      <c r="O328" s="1" t="s">
        <v>811</v>
      </c>
      <c r="P328" s="2" t="s">
        <v>1189</v>
      </c>
    </row>
    <row r="329" spans="2:16" ht="45" x14ac:dyDescent="0.25">
      <c r="B329" s="1" t="s">
        <v>11</v>
      </c>
      <c r="C329" s="1" t="s">
        <v>12</v>
      </c>
      <c r="D329" s="1" t="s">
        <v>127</v>
      </c>
      <c r="E329" s="1" t="s">
        <v>493</v>
      </c>
      <c r="F329" s="1" t="s">
        <v>494</v>
      </c>
      <c r="G329" s="1" t="s">
        <v>16</v>
      </c>
      <c r="H329" s="1" t="s">
        <v>17</v>
      </c>
      <c r="I329" s="1" t="s">
        <v>18</v>
      </c>
      <c r="J329" s="1" t="s">
        <v>18</v>
      </c>
      <c r="K329" s="1" t="s">
        <v>18</v>
      </c>
      <c r="L329" s="1" t="s">
        <v>19</v>
      </c>
      <c r="M329" s="2" t="s">
        <v>645</v>
      </c>
      <c r="N329" s="1" t="s">
        <v>815</v>
      </c>
      <c r="O329" s="1" t="s">
        <v>811</v>
      </c>
      <c r="P329" s="2" t="s">
        <v>1190</v>
      </c>
    </row>
    <row r="330" spans="2:16" ht="45" x14ac:dyDescent="0.25">
      <c r="B330" s="1" t="s">
        <v>11</v>
      </c>
      <c r="C330" s="1" t="s">
        <v>12</v>
      </c>
      <c r="D330" s="1" t="s">
        <v>495</v>
      </c>
      <c r="E330" s="1" t="s">
        <v>496</v>
      </c>
      <c r="F330" s="1" t="s">
        <v>497</v>
      </c>
      <c r="G330" s="1" t="s">
        <v>16</v>
      </c>
      <c r="H330" s="1" t="s">
        <v>17</v>
      </c>
      <c r="I330" s="1" t="s">
        <v>18</v>
      </c>
      <c r="J330" s="1" t="s">
        <v>18</v>
      </c>
      <c r="K330" s="1" t="s">
        <v>18</v>
      </c>
      <c r="L330" s="1" t="s">
        <v>19</v>
      </c>
      <c r="M330" s="2" t="s">
        <v>645</v>
      </c>
      <c r="N330" s="1" t="s">
        <v>815</v>
      </c>
      <c r="O330" s="1" t="s">
        <v>815</v>
      </c>
      <c r="P330" s="2" t="s">
        <v>1191</v>
      </c>
    </row>
    <row r="331" spans="2:16" ht="45" x14ac:dyDescent="0.25">
      <c r="B331" s="1" t="s">
        <v>11</v>
      </c>
      <c r="C331" s="1" t="s">
        <v>12</v>
      </c>
      <c r="D331" s="1" t="s">
        <v>16</v>
      </c>
      <c r="E331" s="1" t="s">
        <v>16</v>
      </c>
      <c r="F331" s="1" t="s">
        <v>16</v>
      </c>
      <c r="G331" s="1" t="s">
        <v>148</v>
      </c>
      <c r="H331" s="1" t="s">
        <v>17</v>
      </c>
      <c r="I331" s="1" t="s">
        <v>18</v>
      </c>
      <c r="J331" s="1" t="s">
        <v>18</v>
      </c>
      <c r="K331" s="1" t="s">
        <v>18</v>
      </c>
      <c r="L331" s="1" t="s">
        <v>19</v>
      </c>
      <c r="M331" s="2" t="s">
        <v>645</v>
      </c>
      <c r="N331" s="1" t="s">
        <v>815</v>
      </c>
      <c r="O331" s="1" t="s">
        <v>815</v>
      </c>
      <c r="P331" s="2" t="s">
        <v>1192</v>
      </c>
    </row>
    <row r="332" spans="2:16" ht="45" x14ac:dyDescent="0.25">
      <c r="B332" s="1" t="s">
        <v>11</v>
      </c>
      <c r="C332" s="1" t="s">
        <v>12</v>
      </c>
      <c r="D332" s="1" t="s">
        <v>453</v>
      </c>
      <c r="E332" s="1" t="s">
        <v>331</v>
      </c>
      <c r="F332" s="1" t="s">
        <v>245</v>
      </c>
      <c r="G332" s="1" t="s">
        <v>16</v>
      </c>
      <c r="H332" s="1" t="s">
        <v>17</v>
      </c>
      <c r="I332" s="1" t="s">
        <v>18</v>
      </c>
      <c r="J332" s="1" t="s">
        <v>18</v>
      </c>
      <c r="K332" s="1" t="s">
        <v>18</v>
      </c>
      <c r="L332" s="1" t="s">
        <v>19</v>
      </c>
      <c r="M332" s="2" t="s">
        <v>645</v>
      </c>
      <c r="N332" s="1" t="s">
        <v>816</v>
      </c>
      <c r="O332" s="1" t="s">
        <v>817</v>
      </c>
      <c r="P332" s="2" t="s">
        <v>1193</v>
      </c>
    </row>
    <row r="333" spans="2:16" ht="45" x14ac:dyDescent="0.25">
      <c r="B333" s="1" t="s">
        <v>11</v>
      </c>
      <c r="C333" s="1" t="s">
        <v>12</v>
      </c>
      <c r="D333" s="1" t="s">
        <v>498</v>
      </c>
      <c r="E333" s="1" t="s">
        <v>499</v>
      </c>
      <c r="F333" s="1" t="s">
        <v>500</v>
      </c>
      <c r="G333" s="1" t="s">
        <v>16</v>
      </c>
      <c r="H333" s="1" t="s">
        <v>17</v>
      </c>
      <c r="I333" s="1" t="s">
        <v>18</v>
      </c>
      <c r="J333" s="1" t="s">
        <v>18</v>
      </c>
      <c r="K333" s="1" t="s">
        <v>18</v>
      </c>
      <c r="L333" s="1" t="s">
        <v>19</v>
      </c>
      <c r="M333" s="2" t="s">
        <v>645</v>
      </c>
      <c r="N333" s="1" t="s">
        <v>818</v>
      </c>
      <c r="O333" s="1" t="s">
        <v>819</v>
      </c>
      <c r="P333" s="2" t="s">
        <v>1194</v>
      </c>
    </row>
    <row r="334" spans="2:16" ht="45" x14ac:dyDescent="0.25">
      <c r="B334" s="1" t="s">
        <v>11</v>
      </c>
      <c r="C334" s="1" t="s">
        <v>12</v>
      </c>
      <c r="D334" s="1" t="s">
        <v>182</v>
      </c>
      <c r="E334" s="1" t="s">
        <v>501</v>
      </c>
      <c r="F334" s="1" t="s">
        <v>502</v>
      </c>
      <c r="G334" s="1" t="s">
        <v>16</v>
      </c>
      <c r="H334" s="1" t="s">
        <v>17</v>
      </c>
      <c r="I334" s="1" t="s">
        <v>18</v>
      </c>
      <c r="J334" s="1" t="s">
        <v>18</v>
      </c>
      <c r="K334" s="1" t="s">
        <v>18</v>
      </c>
      <c r="L334" s="1" t="s">
        <v>19</v>
      </c>
      <c r="M334" s="2" t="s">
        <v>645</v>
      </c>
      <c r="N334" s="1" t="s">
        <v>689</v>
      </c>
      <c r="O334" s="1" t="s">
        <v>690</v>
      </c>
      <c r="P334" s="2" t="s">
        <v>1195</v>
      </c>
    </row>
    <row r="335" spans="2:16" ht="45" x14ac:dyDescent="0.25">
      <c r="B335" s="1" t="s">
        <v>11</v>
      </c>
      <c r="C335" s="1" t="s">
        <v>12</v>
      </c>
      <c r="D335" s="1" t="s">
        <v>16</v>
      </c>
      <c r="E335" s="1" t="s">
        <v>16</v>
      </c>
      <c r="F335" s="1" t="s">
        <v>16</v>
      </c>
      <c r="G335" s="1" t="s">
        <v>503</v>
      </c>
      <c r="H335" s="1" t="s">
        <v>17</v>
      </c>
      <c r="I335" s="1" t="s">
        <v>18</v>
      </c>
      <c r="J335" s="1" t="s">
        <v>18</v>
      </c>
      <c r="K335" s="1" t="s">
        <v>18</v>
      </c>
      <c r="L335" s="1" t="s">
        <v>19</v>
      </c>
      <c r="M335" s="2" t="s">
        <v>645</v>
      </c>
      <c r="N335" s="1" t="s">
        <v>816</v>
      </c>
      <c r="O335" s="1" t="s">
        <v>820</v>
      </c>
      <c r="P335" s="2" t="s">
        <v>1196</v>
      </c>
    </row>
    <row r="336" spans="2:16" ht="45" x14ac:dyDescent="0.25">
      <c r="B336" s="1" t="s">
        <v>11</v>
      </c>
      <c r="C336" s="1" t="s">
        <v>12</v>
      </c>
      <c r="D336" s="1" t="s">
        <v>16</v>
      </c>
      <c r="E336" s="1" t="s">
        <v>16</v>
      </c>
      <c r="F336" s="1" t="s">
        <v>16</v>
      </c>
      <c r="G336" s="1" t="s">
        <v>491</v>
      </c>
      <c r="H336" s="1" t="s">
        <v>17</v>
      </c>
      <c r="I336" s="1" t="s">
        <v>18</v>
      </c>
      <c r="J336" s="1" t="s">
        <v>18</v>
      </c>
      <c r="K336" s="1" t="s">
        <v>18</v>
      </c>
      <c r="L336" s="1" t="s">
        <v>19</v>
      </c>
      <c r="M336" s="2" t="s">
        <v>645</v>
      </c>
      <c r="N336" s="1" t="s">
        <v>813</v>
      </c>
      <c r="O336" s="1" t="s">
        <v>814</v>
      </c>
      <c r="P336" s="2" t="s">
        <v>1197</v>
      </c>
    </row>
    <row r="337" spans="2:16" ht="45" x14ac:dyDescent="0.25">
      <c r="B337" s="1" t="s">
        <v>11</v>
      </c>
      <c r="C337" s="1" t="s">
        <v>12</v>
      </c>
      <c r="D337" s="1" t="s">
        <v>16</v>
      </c>
      <c r="E337" s="1" t="s">
        <v>16</v>
      </c>
      <c r="F337" s="1" t="s">
        <v>16</v>
      </c>
      <c r="G337" s="1" t="s">
        <v>491</v>
      </c>
      <c r="H337" s="1" t="s">
        <v>17</v>
      </c>
      <c r="I337" s="1" t="s">
        <v>18</v>
      </c>
      <c r="J337" s="1" t="s">
        <v>18</v>
      </c>
      <c r="K337" s="1" t="s">
        <v>18</v>
      </c>
      <c r="L337" s="1" t="s">
        <v>19</v>
      </c>
      <c r="M337" s="2" t="s">
        <v>645</v>
      </c>
      <c r="N337" s="1" t="s">
        <v>813</v>
      </c>
      <c r="O337" s="1" t="s">
        <v>814</v>
      </c>
      <c r="P337" s="2" t="s">
        <v>1198</v>
      </c>
    </row>
    <row r="338" spans="2:16" ht="45" x14ac:dyDescent="0.25">
      <c r="B338" s="1" t="s">
        <v>11</v>
      </c>
      <c r="C338" s="1" t="s">
        <v>12</v>
      </c>
      <c r="D338" s="1" t="s">
        <v>16</v>
      </c>
      <c r="E338" s="1" t="s">
        <v>16</v>
      </c>
      <c r="F338" s="1" t="s">
        <v>16</v>
      </c>
      <c r="G338" s="1" t="s">
        <v>491</v>
      </c>
      <c r="H338" s="1" t="s">
        <v>17</v>
      </c>
      <c r="I338" s="1" t="s">
        <v>18</v>
      </c>
      <c r="J338" s="1" t="s">
        <v>18</v>
      </c>
      <c r="K338" s="1" t="s">
        <v>18</v>
      </c>
      <c r="L338" s="1" t="s">
        <v>19</v>
      </c>
      <c r="M338" s="2" t="s">
        <v>645</v>
      </c>
      <c r="N338" s="1" t="s">
        <v>813</v>
      </c>
      <c r="O338" s="1" t="s">
        <v>814</v>
      </c>
      <c r="P338" s="2" t="s">
        <v>1199</v>
      </c>
    </row>
    <row r="339" spans="2:16" ht="45" x14ac:dyDescent="0.25">
      <c r="B339" s="1" t="s">
        <v>11</v>
      </c>
      <c r="C339" s="1" t="s">
        <v>12</v>
      </c>
      <c r="D339" s="1" t="s">
        <v>16</v>
      </c>
      <c r="E339" s="1" t="s">
        <v>16</v>
      </c>
      <c r="F339" s="1" t="s">
        <v>16</v>
      </c>
      <c r="G339" s="1" t="s">
        <v>491</v>
      </c>
      <c r="H339" s="1" t="s">
        <v>17</v>
      </c>
      <c r="I339" s="1" t="s">
        <v>18</v>
      </c>
      <c r="J339" s="1" t="s">
        <v>18</v>
      </c>
      <c r="K339" s="1" t="s">
        <v>18</v>
      </c>
      <c r="L339" s="1" t="s">
        <v>19</v>
      </c>
      <c r="M339" s="2" t="s">
        <v>645</v>
      </c>
      <c r="N339" s="1" t="s">
        <v>813</v>
      </c>
      <c r="O339" s="1" t="s">
        <v>814</v>
      </c>
      <c r="P339" s="2" t="s">
        <v>1200</v>
      </c>
    </row>
    <row r="340" spans="2:16" ht="45" x14ac:dyDescent="0.25">
      <c r="B340" s="1" t="s">
        <v>11</v>
      </c>
      <c r="C340" s="1" t="s">
        <v>12</v>
      </c>
      <c r="D340" s="1" t="s">
        <v>16</v>
      </c>
      <c r="E340" s="1" t="s">
        <v>16</v>
      </c>
      <c r="F340" s="1" t="s">
        <v>16</v>
      </c>
      <c r="G340" s="1" t="s">
        <v>148</v>
      </c>
      <c r="H340" s="1" t="s">
        <v>17</v>
      </c>
      <c r="I340" s="1" t="s">
        <v>18</v>
      </c>
      <c r="J340" s="1" t="s">
        <v>18</v>
      </c>
      <c r="K340" s="1" t="s">
        <v>18</v>
      </c>
      <c r="L340" s="1" t="s">
        <v>19</v>
      </c>
      <c r="M340" s="2" t="s">
        <v>645</v>
      </c>
      <c r="N340" s="1" t="s">
        <v>815</v>
      </c>
      <c r="O340" s="1" t="s">
        <v>815</v>
      </c>
      <c r="P340" s="2" t="s">
        <v>1201</v>
      </c>
    </row>
    <row r="341" spans="2:16" ht="45" x14ac:dyDescent="0.25">
      <c r="B341" s="1" t="s">
        <v>11</v>
      </c>
      <c r="C341" s="1" t="s">
        <v>12</v>
      </c>
      <c r="D341" s="1" t="s">
        <v>16</v>
      </c>
      <c r="E341" s="1" t="s">
        <v>16</v>
      </c>
      <c r="F341" s="1" t="s">
        <v>16</v>
      </c>
      <c r="G341" s="1" t="s">
        <v>148</v>
      </c>
      <c r="H341" s="1" t="s">
        <v>17</v>
      </c>
      <c r="I341" s="1" t="s">
        <v>18</v>
      </c>
      <c r="J341" s="1" t="s">
        <v>18</v>
      </c>
      <c r="K341" s="1" t="s">
        <v>18</v>
      </c>
      <c r="L341" s="1" t="s">
        <v>19</v>
      </c>
      <c r="M341" s="2" t="s">
        <v>645</v>
      </c>
      <c r="N341" s="1" t="s">
        <v>815</v>
      </c>
      <c r="O341" s="1" t="s">
        <v>815</v>
      </c>
      <c r="P341" s="2" t="s">
        <v>1202</v>
      </c>
    </row>
    <row r="342" spans="2:16" ht="45" x14ac:dyDescent="0.25">
      <c r="B342" s="1" t="s">
        <v>11</v>
      </c>
      <c r="C342" s="1" t="s">
        <v>12</v>
      </c>
      <c r="D342" s="1" t="s">
        <v>152</v>
      </c>
      <c r="E342" s="1" t="s">
        <v>504</v>
      </c>
      <c r="F342" s="1" t="s">
        <v>505</v>
      </c>
      <c r="G342" s="1" t="s">
        <v>16</v>
      </c>
      <c r="H342" s="1" t="s">
        <v>17</v>
      </c>
      <c r="I342" s="1" t="s">
        <v>18</v>
      </c>
      <c r="J342" s="1" t="s">
        <v>18</v>
      </c>
      <c r="K342" s="1" t="s">
        <v>18</v>
      </c>
      <c r="L342" s="1" t="s">
        <v>19</v>
      </c>
      <c r="M342" s="2" t="s">
        <v>645</v>
      </c>
      <c r="N342" s="1" t="s">
        <v>821</v>
      </c>
      <c r="O342" s="1" t="s">
        <v>822</v>
      </c>
      <c r="P342" s="2" t="s">
        <v>1203</v>
      </c>
    </row>
    <row r="343" spans="2:16" ht="45" x14ac:dyDescent="0.25">
      <c r="B343" s="1" t="s">
        <v>11</v>
      </c>
      <c r="C343" s="1" t="s">
        <v>12</v>
      </c>
      <c r="D343" s="1" t="s">
        <v>506</v>
      </c>
      <c r="E343" s="1" t="s">
        <v>507</v>
      </c>
      <c r="F343" s="1" t="s">
        <v>508</v>
      </c>
      <c r="G343" s="1" t="s">
        <v>16</v>
      </c>
      <c r="H343" s="1" t="s">
        <v>17</v>
      </c>
      <c r="I343" s="1" t="s">
        <v>18</v>
      </c>
      <c r="J343" s="1" t="s">
        <v>18</v>
      </c>
      <c r="K343" s="1" t="s">
        <v>18</v>
      </c>
      <c r="L343" s="1" t="s">
        <v>19</v>
      </c>
      <c r="M343" s="2" t="s">
        <v>645</v>
      </c>
      <c r="N343" s="1" t="s">
        <v>821</v>
      </c>
      <c r="O343" s="1" t="s">
        <v>822</v>
      </c>
      <c r="P343" s="2" t="s">
        <v>1204</v>
      </c>
    </row>
    <row r="344" spans="2:16" ht="45" x14ac:dyDescent="0.25">
      <c r="B344" s="1" t="s">
        <v>11</v>
      </c>
      <c r="C344" s="1" t="s">
        <v>12</v>
      </c>
      <c r="D344" s="1" t="s">
        <v>16</v>
      </c>
      <c r="E344" s="1" t="s">
        <v>16</v>
      </c>
      <c r="F344" s="1" t="s">
        <v>16</v>
      </c>
      <c r="G344" s="1" t="s">
        <v>100</v>
      </c>
      <c r="H344" s="1" t="s">
        <v>17</v>
      </c>
      <c r="I344" s="1" t="s">
        <v>18</v>
      </c>
      <c r="J344" s="1" t="s">
        <v>18</v>
      </c>
      <c r="K344" s="1" t="s">
        <v>18</v>
      </c>
      <c r="L344" s="1" t="s">
        <v>19</v>
      </c>
      <c r="M344" s="2" t="s">
        <v>645</v>
      </c>
      <c r="N344" s="1" t="s">
        <v>816</v>
      </c>
      <c r="O344" s="1" t="s">
        <v>820</v>
      </c>
      <c r="P344" s="2" t="s">
        <v>1205</v>
      </c>
    </row>
    <row r="345" spans="2:16" ht="45" x14ac:dyDescent="0.25">
      <c r="B345" s="1" t="s">
        <v>11</v>
      </c>
      <c r="C345" s="1" t="s">
        <v>12</v>
      </c>
      <c r="D345" s="1" t="s">
        <v>16</v>
      </c>
      <c r="E345" s="1" t="s">
        <v>16</v>
      </c>
      <c r="F345" s="1" t="s">
        <v>16</v>
      </c>
      <c r="G345" s="1" t="s">
        <v>100</v>
      </c>
      <c r="H345" s="1" t="s">
        <v>17</v>
      </c>
      <c r="I345" s="1" t="s">
        <v>18</v>
      </c>
      <c r="J345" s="1" t="s">
        <v>18</v>
      </c>
      <c r="K345" s="1" t="s">
        <v>18</v>
      </c>
      <c r="L345" s="1" t="s">
        <v>19</v>
      </c>
      <c r="M345" s="2" t="s">
        <v>645</v>
      </c>
      <c r="N345" s="1" t="s">
        <v>816</v>
      </c>
      <c r="O345" s="1" t="s">
        <v>820</v>
      </c>
      <c r="P345" s="2" t="s">
        <v>1206</v>
      </c>
    </row>
    <row r="346" spans="2:16" ht="45" x14ac:dyDescent="0.25">
      <c r="B346" s="1" t="s">
        <v>11</v>
      </c>
      <c r="C346" s="1" t="s">
        <v>12</v>
      </c>
      <c r="D346" s="1" t="s">
        <v>16</v>
      </c>
      <c r="E346" s="1" t="s">
        <v>16</v>
      </c>
      <c r="F346" s="1" t="s">
        <v>16</v>
      </c>
      <c r="G346" s="1" t="s">
        <v>100</v>
      </c>
      <c r="H346" s="1" t="s">
        <v>17</v>
      </c>
      <c r="I346" s="1" t="s">
        <v>18</v>
      </c>
      <c r="J346" s="1" t="s">
        <v>18</v>
      </c>
      <c r="K346" s="1" t="s">
        <v>18</v>
      </c>
      <c r="L346" s="1" t="s">
        <v>19</v>
      </c>
      <c r="M346" s="2" t="s">
        <v>645</v>
      </c>
      <c r="N346" s="1" t="s">
        <v>816</v>
      </c>
      <c r="O346" s="1" t="s">
        <v>820</v>
      </c>
      <c r="P346" s="2" t="s">
        <v>1207</v>
      </c>
    </row>
    <row r="347" spans="2:16" ht="45" x14ac:dyDescent="0.25">
      <c r="B347" s="1" t="s">
        <v>11</v>
      </c>
      <c r="C347" s="1" t="s">
        <v>12</v>
      </c>
      <c r="D347" s="1" t="s">
        <v>16</v>
      </c>
      <c r="E347" s="1" t="s">
        <v>16</v>
      </c>
      <c r="F347" s="1" t="s">
        <v>16</v>
      </c>
      <c r="G347" s="1" t="s">
        <v>100</v>
      </c>
      <c r="H347" s="1" t="s">
        <v>17</v>
      </c>
      <c r="I347" s="1" t="s">
        <v>18</v>
      </c>
      <c r="J347" s="1" t="s">
        <v>18</v>
      </c>
      <c r="K347" s="1" t="s">
        <v>18</v>
      </c>
      <c r="L347" s="1" t="s">
        <v>19</v>
      </c>
      <c r="M347" s="2" t="s">
        <v>645</v>
      </c>
      <c r="N347" s="1" t="s">
        <v>816</v>
      </c>
      <c r="O347" s="1" t="s">
        <v>820</v>
      </c>
      <c r="P347" s="2" t="s">
        <v>1208</v>
      </c>
    </row>
    <row r="348" spans="2:16" ht="45" x14ac:dyDescent="0.25">
      <c r="B348" s="1" t="s">
        <v>11</v>
      </c>
      <c r="C348" s="1" t="s">
        <v>12</v>
      </c>
      <c r="D348" s="1" t="s">
        <v>16</v>
      </c>
      <c r="E348" s="1" t="s">
        <v>16</v>
      </c>
      <c r="F348" s="1" t="s">
        <v>16</v>
      </c>
      <c r="G348" s="1" t="s">
        <v>491</v>
      </c>
      <c r="H348" s="1" t="s">
        <v>17</v>
      </c>
      <c r="I348" s="1" t="s">
        <v>18</v>
      </c>
      <c r="J348" s="1" t="s">
        <v>18</v>
      </c>
      <c r="K348" s="1" t="s">
        <v>18</v>
      </c>
      <c r="L348" s="1" t="s">
        <v>19</v>
      </c>
      <c r="M348" s="2" t="s">
        <v>645</v>
      </c>
      <c r="N348" s="1" t="s">
        <v>813</v>
      </c>
      <c r="O348" s="1" t="s">
        <v>814</v>
      </c>
      <c r="P348" s="2" t="s">
        <v>1209</v>
      </c>
    </row>
    <row r="349" spans="2:16" ht="45" x14ac:dyDescent="0.25">
      <c r="B349" s="1" t="s">
        <v>11</v>
      </c>
      <c r="C349" s="1" t="s">
        <v>12</v>
      </c>
      <c r="D349" s="1" t="s">
        <v>16</v>
      </c>
      <c r="E349" s="1" t="s">
        <v>16</v>
      </c>
      <c r="F349" s="1" t="s">
        <v>16</v>
      </c>
      <c r="G349" s="1" t="s">
        <v>491</v>
      </c>
      <c r="H349" s="1" t="s">
        <v>17</v>
      </c>
      <c r="I349" s="1" t="s">
        <v>18</v>
      </c>
      <c r="J349" s="1" t="s">
        <v>18</v>
      </c>
      <c r="K349" s="1" t="s">
        <v>18</v>
      </c>
      <c r="L349" s="1" t="s">
        <v>19</v>
      </c>
      <c r="M349" s="2" t="s">
        <v>645</v>
      </c>
      <c r="N349" s="1" t="s">
        <v>813</v>
      </c>
      <c r="O349" s="1" t="s">
        <v>814</v>
      </c>
      <c r="P349" s="2" t="s">
        <v>1210</v>
      </c>
    </row>
    <row r="350" spans="2:16" ht="45" x14ac:dyDescent="0.25">
      <c r="B350" s="1" t="s">
        <v>11</v>
      </c>
      <c r="C350" s="1" t="s">
        <v>12</v>
      </c>
      <c r="D350" s="1" t="s">
        <v>16</v>
      </c>
      <c r="E350" s="1" t="s">
        <v>16</v>
      </c>
      <c r="F350" s="1" t="s">
        <v>16</v>
      </c>
      <c r="G350" s="1" t="s">
        <v>491</v>
      </c>
      <c r="H350" s="1" t="s">
        <v>17</v>
      </c>
      <c r="I350" s="1" t="s">
        <v>18</v>
      </c>
      <c r="J350" s="1" t="s">
        <v>18</v>
      </c>
      <c r="K350" s="1" t="s">
        <v>18</v>
      </c>
      <c r="L350" s="1" t="s">
        <v>19</v>
      </c>
      <c r="M350" s="2" t="s">
        <v>645</v>
      </c>
      <c r="N350" s="1" t="s">
        <v>813</v>
      </c>
      <c r="O350" s="1" t="s">
        <v>814</v>
      </c>
      <c r="P350" s="2" t="s">
        <v>1211</v>
      </c>
    </row>
    <row r="351" spans="2:16" ht="45" x14ac:dyDescent="0.25">
      <c r="B351" s="1" t="s">
        <v>11</v>
      </c>
      <c r="C351" s="1" t="s">
        <v>12</v>
      </c>
      <c r="D351" s="1" t="s">
        <v>16</v>
      </c>
      <c r="E351" s="1" t="s">
        <v>16</v>
      </c>
      <c r="F351" s="1" t="s">
        <v>16</v>
      </c>
      <c r="G351" s="1" t="s">
        <v>491</v>
      </c>
      <c r="H351" s="1" t="s">
        <v>17</v>
      </c>
      <c r="I351" s="1" t="s">
        <v>18</v>
      </c>
      <c r="J351" s="1" t="s">
        <v>18</v>
      </c>
      <c r="K351" s="1" t="s">
        <v>18</v>
      </c>
      <c r="L351" s="1" t="s">
        <v>19</v>
      </c>
      <c r="M351" s="2" t="s">
        <v>645</v>
      </c>
      <c r="N351" s="1" t="s">
        <v>813</v>
      </c>
      <c r="O351" s="1" t="s">
        <v>814</v>
      </c>
      <c r="P351" s="2" t="s">
        <v>1212</v>
      </c>
    </row>
    <row r="352" spans="2:16" ht="45" x14ac:dyDescent="0.25">
      <c r="B352" s="1" t="s">
        <v>11</v>
      </c>
      <c r="C352" s="1" t="s">
        <v>12</v>
      </c>
      <c r="D352" s="1" t="s">
        <v>509</v>
      </c>
      <c r="E352" s="1" t="s">
        <v>510</v>
      </c>
      <c r="F352" s="1" t="s">
        <v>511</v>
      </c>
      <c r="G352" s="1" t="s">
        <v>16</v>
      </c>
      <c r="H352" s="1" t="s">
        <v>17</v>
      </c>
      <c r="I352" s="1" t="s">
        <v>18</v>
      </c>
      <c r="J352" s="1" t="s">
        <v>18</v>
      </c>
      <c r="K352" s="1" t="s">
        <v>18</v>
      </c>
      <c r="L352" s="1" t="s">
        <v>19</v>
      </c>
      <c r="M352" s="2" t="s">
        <v>645</v>
      </c>
      <c r="N352" s="1" t="s">
        <v>823</v>
      </c>
      <c r="O352" s="1" t="s">
        <v>824</v>
      </c>
      <c r="P352" s="2" t="s">
        <v>1213</v>
      </c>
    </row>
    <row r="353" spans="2:16" ht="45" x14ac:dyDescent="0.25">
      <c r="B353" s="1" t="s">
        <v>11</v>
      </c>
      <c r="C353" s="1" t="s">
        <v>12</v>
      </c>
      <c r="D353" s="1" t="s">
        <v>512</v>
      </c>
      <c r="E353" s="1" t="s">
        <v>245</v>
      </c>
      <c r="F353" s="1" t="s">
        <v>513</v>
      </c>
      <c r="G353" s="1" t="s">
        <v>16</v>
      </c>
      <c r="H353" s="1" t="s">
        <v>17</v>
      </c>
      <c r="I353" s="1" t="s">
        <v>18</v>
      </c>
      <c r="J353" s="1" t="s">
        <v>18</v>
      </c>
      <c r="K353" s="1" t="s">
        <v>18</v>
      </c>
      <c r="L353" s="1" t="s">
        <v>19</v>
      </c>
      <c r="M353" s="2" t="s">
        <v>645</v>
      </c>
      <c r="N353" s="1" t="s">
        <v>823</v>
      </c>
      <c r="O353" s="1" t="s">
        <v>824</v>
      </c>
      <c r="P353" s="2" t="s">
        <v>1214</v>
      </c>
    </row>
    <row r="354" spans="2:16" ht="45" x14ac:dyDescent="0.25">
      <c r="B354" s="1" t="s">
        <v>11</v>
      </c>
      <c r="C354" s="1" t="s">
        <v>12</v>
      </c>
      <c r="D354" s="1" t="s">
        <v>514</v>
      </c>
      <c r="E354" s="1" t="s">
        <v>515</v>
      </c>
      <c r="F354" s="1" t="s">
        <v>75</v>
      </c>
      <c r="G354" s="1" t="s">
        <v>16</v>
      </c>
      <c r="H354" s="1" t="s">
        <v>17</v>
      </c>
      <c r="I354" s="1" t="s">
        <v>18</v>
      </c>
      <c r="J354" s="1" t="s">
        <v>18</v>
      </c>
      <c r="K354" s="1" t="s">
        <v>18</v>
      </c>
      <c r="L354" s="1" t="s">
        <v>19</v>
      </c>
      <c r="M354" s="2" t="s">
        <v>645</v>
      </c>
      <c r="N354" s="1" t="s">
        <v>823</v>
      </c>
      <c r="O354" s="1" t="s">
        <v>824</v>
      </c>
      <c r="P354" s="2" t="s">
        <v>1215</v>
      </c>
    </row>
    <row r="355" spans="2:16" ht="45" x14ac:dyDescent="0.25">
      <c r="B355" s="1" t="s">
        <v>11</v>
      </c>
      <c r="C355" s="1" t="s">
        <v>12</v>
      </c>
      <c r="D355" s="1" t="s">
        <v>495</v>
      </c>
      <c r="E355" s="1" t="s">
        <v>319</v>
      </c>
      <c r="F355" s="1" t="s">
        <v>379</v>
      </c>
      <c r="G355" s="1" t="s">
        <v>16</v>
      </c>
      <c r="H355" s="1" t="s">
        <v>17</v>
      </c>
      <c r="I355" s="1" t="s">
        <v>18</v>
      </c>
      <c r="J355" s="1" t="s">
        <v>18</v>
      </c>
      <c r="K355" s="1" t="s">
        <v>18</v>
      </c>
      <c r="L355" s="1" t="s">
        <v>19</v>
      </c>
      <c r="M355" s="2" t="s">
        <v>645</v>
      </c>
      <c r="N355" s="1" t="s">
        <v>823</v>
      </c>
      <c r="O355" s="1" t="s">
        <v>824</v>
      </c>
      <c r="P355" s="2" t="s">
        <v>1216</v>
      </c>
    </row>
    <row r="356" spans="2:16" ht="45" x14ac:dyDescent="0.25">
      <c r="B356" s="1" t="s">
        <v>11</v>
      </c>
      <c r="C356" s="1" t="s">
        <v>12</v>
      </c>
      <c r="D356" s="1" t="s">
        <v>516</v>
      </c>
      <c r="E356" s="1" t="s">
        <v>517</v>
      </c>
      <c r="F356" s="1" t="s">
        <v>75</v>
      </c>
      <c r="G356" s="1" t="s">
        <v>16</v>
      </c>
      <c r="H356" s="1" t="s">
        <v>17</v>
      </c>
      <c r="I356" s="1" t="s">
        <v>18</v>
      </c>
      <c r="J356" s="1" t="s">
        <v>18</v>
      </c>
      <c r="K356" s="1" t="s">
        <v>18</v>
      </c>
      <c r="L356" s="1" t="s">
        <v>19</v>
      </c>
      <c r="M356" s="2" t="s">
        <v>645</v>
      </c>
      <c r="N356" s="1" t="s">
        <v>818</v>
      </c>
      <c r="O356" s="1" t="s">
        <v>819</v>
      </c>
      <c r="P356" s="2" t="s">
        <v>1217</v>
      </c>
    </row>
    <row r="357" spans="2:16" ht="45" x14ac:dyDescent="0.25">
      <c r="B357" s="1" t="s">
        <v>11</v>
      </c>
      <c r="C357" s="1" t="s">
        <v>12</v>
      </c>
      <c r="D357" s="1" t="s">
        <v>518</v>
      </c>
      <c r="E357" s="1" t="s">
        <v>519</v>
      </c>
      <c r="F357" s="1" t="s">
        <v>520</v>
      </c>
      <c r="G357" s="1" t="s">
        <v>16</v>
      </c>
      <c r="H357" s="1" t="s">
        <v>17</v>
      </c>
      <c r="I357" s="1" t="s">
        <v>18</v>
      </c>
      <c r="J357" s="1" t="s">
        <v>18</v>
      </c>
      <c r="K357" s="1" t="s">
        <v>18</v>
      </c>
      <c r="L357" s="1" t="s">
        <v>19</v>
      </c>
      <c r="M357" s="2" t="s">
        <v>645</v>
      </c>
      <c r="N357" s="1" t="s">
        <v>816</v>
      </c>
      <c r="O357" s="1" t="s">
        <v>820</v>
      </c>
      <c r="P357" s="2" t="s">
        <v>1218</v>
      </c>
    </row>
    <row r="358" spans="2:16" ht="45" x14ac:dyDescent="0.25">
      <c r="B358" s="1" t="s">
        <v>11</v>
      </c>
      <c r="C358" s="1" t="s">
        <v>12</v>
      </c>
      <c r="D358" s="1" t="s">
        <v>521</v>
      </c>
      <c r="E358" s="1" t="s">
        <v>27</v>
      </c>
      <c r="F358" s="1" t="s">
        <v>522</v>
      </c>
      <c r="G358" s="1" t="s">
        <v>16</v>
      </c>
      <c r="H358" s="1" t="s">
        <v>17</v>
      </c>
      <c r="I358" s="1" t="s">
        <v>18</v>
      </c>
      <c r="J358" s="1" t="s">
        <v>18</v>
      </c>
      <c r="K358" s="1" t="s">
        <v>18</v>
      </c>
      <c r="L358" s="1" t="s">
        <v>19</v>
      </c>
      <c r="M358" s="2" t="s">
        <v>645</v>
      </c>
      <c r="N358" s="1" t="s">
        <v>816</v>
      </c>
      <c r="O358" s="1" t="s">
        <v>820</v>
      </c>
      <c r="P358" s="2" t="s">
        <v>1219</v>
      </c>
    </row>
    <row r="359" spans="2:16" ht="45" x14ac:dyDescent="0.25">
      <c r="B359" s="1" t="s">
        <v>11</v>
      </c>
      <c r="C359" s="1" t="s">
        <v>12</v>
      </c>
      <c r="D359" s="1" t="s">
        <v>523</v>
      </c>
      <c r="E359" s="1" t="s">
        <v>524</v>
      </c>
      <c r="F359" s="1" t="s">
        <v>525</v>
      </c>
      <c r="G359" s="1" t="s">
        <v>16</v>
      </c>
      <c r="H359" s="1" t="s">
        <v>17</v>
      </c>
      <c r="I359" s="1" t="s">
        <v>18</v>
      </c>
      <c r="J359" s="1" t="s">
        <v>18</v>
      </c>
      <c r="K359" s="1" t="s">
        <v>18</v>
      </c>
      <c r="L359" s="1" t="s">
        <v>19</v>
      </c>
      <c r="M359" s="2" t="s">
        <v>645</v>
      </c>
      <c r="N359" s="1" t="s">
        <v>818</v>
      </c>
      <c r="O359" s="1" t="s">
        <v>819</v>
      </c>
      <c r="P359" s="2" t="s">
        <v>1220</v>
      </c>
    </row>
    <row r="360" spans="2:16" ht="45" x14ac:dyDescent="0.25">
      <c r="B360" s="1" t="s">
        <v>11</v>
      </c>
      <c r="C360" s="1" t="s">
        <v>12</v>
      </c>
      <c r="D360" s="1" t="s">
        <v>16</v>
      </c>
      <c r="E360" s="1" t="s">
        <v>16</v>
      </c>
      <c r="F360" s="1" t="s">
        <v>16</v>
      </c>
      <c r="G360" s="1" t="s">
        <v>491</v>
      </c>
      <c r="H360" s="1" t="s">
        <v>17</v>
      </c>
      <c r="I360" s="1" t="s">
        <v>18</v>
      </c>
      <c r="J360" s="1" t="s">
        <v>18</v>
      </c>
      <c r="K360" s="1" t="s">
        <v>18</v>
      </c>
      <c r="L360" s="1" t="s">
        <v>19</v>
      </c>
      <c r="M360" s="2" t="s">
        <v>645</v>
      </c>
      <c r="N360" s="1" t="s">
        <v>813</v>
      </c>
      <c r="O360" s="1" t="s">
        <v>814</v>
      </c>
      <c r="P360" s="2" t="s">
        <v>1221</v>
      </c>
    </row>
    <row r="361" spans="2:16" ht="45" x14ac:dyDescent="0.25">
      <c r="B361" s="1" t="s">
        <v>11</v>
      </c>
      <c r="C361" s="1" t="s">
        <v>12</v>
      </c>
      <c r="D361" s="1" t="s">
        <v>16</v>
      </c>
      <c r="E361" s="1" t="s">
        <v>16</v>
      </c>
      <c r="F361" s="1" t="s">
        <v>16</v>
      </c>
      <c r="G361" s="1" t="s">
        <v>491</v>
      </c>
      <c r="H361" s="1" t="s">
        <v>17</v>
      </c>
      <c r="I361" s="1" t="s">
        <v>18</v>
      </c>
      <c r="J361" s="1" t="s">
        <v>18</v>
      </c>
      <c r="K361" s="1" t="s">
        <v>18</v>
      </c>
      <c r="L361" s="1" t="s">
        <v>19</v>
      </c>
      <c r="M361" s="2" t="s">
        <v>645</v>
      </c>
      <c r="N361" s="1" t="s">
        <v>813</v>
      </c>
      <c r="O361" s="1" t="s">
        <v>814</v>
      </c>
      <c r="P361" s="2" t="s">
        <v>1222</v>
      </c>
    </row>
    <row r="362" spans="2:16" ht="45" x14ac:dyDescent="0.25">
      <c r="B362" s="1" t="s">
        <v>11</v>
      </c>
      <c r="C362" s="1" t="s">
        <v>12</v>
      </c>
      <c r="D362" s="1" t="s">
        <v>16</v>
      </c>
      <c r="E362" s="1" t="s">
        <v>16</v>
      </c>
      <c r="F362" s="1" t="s">
        <v>16</v>
      </c>
      <c r="G362" s="1" t="s">
        <v>491</v>
      </c>
      <c r="H362" s="1" t="s">
        <v>17</v>
      </c>
      <c r="I362" s="1" t="s">
        <v>18</v>
      </c>
      <c r="J362" s="1" t="s">
        <v>18</v>
      </c>
      <c r="K362" s="1" t="s">
        <v>18</v>
      </c>
      <c r="L362" s="1" t="s">
        <v>19</v>
      </c>
      <c r="M362" s="2" t="s">
        <v>645</v>
      </c>
      <c r="N362" s="1" t="s">
        <v>813</v>
      </c>
      <c r="O362" s="1" t="s">
        <v>814</v>
      </c>
      <c r="P362" s="2" t="s">
        <v>1223</v>
      </c>
    </row>
    <row r="363" spans="2:16" ht="45" x14ac:dyDescent="0.25">
      <c r="B363" s="1" t="s">
        <v>11</v>
      </c>
      <c r="C363" s="1" t="s">
        <v>12</v>
      </c>
      <c r="D363" s="1" t="s">
        <v>16</v>
      </c>
      <c r="E363" s="1" t="s">
        <v>16</v>
      </c>
      <c r="F363" s="1" t="s">
        <v>16</v>
      </c>
      <c r="G363" s="1" t="s">
        <v>491</v>
      </c>
      <c r="H363" s="1" t="s">
        <v>17</v>
      </c>
      <c r="I363" s="1" t="s">
        <v>18</v>
      </c>
      <c r="J363" s="1" t="s">
        <v>18</v>
      </c>
      <c r="K363" s="1" t="s">
        <v>18</v>
      </c>
      <c r="L363" s="1" t="s">
        <v>19</v>
      </c>
      <c r="M363" s="2" t="s">
        <v>645</v>
      </c>
      <c r="N363" s="1" t="s">
        <v>813</v>
      </c>
      <c r="O363" s="1" t="s">
        <v>814</v>
      </c>
      <c r="P363" s="2" t="s">
        <v>1224</v>
      </c>
    </row>
    <row r="364" spans="2:16" ht="45" x14ac:dyDescent="0.25">
      <c r="B364" s="1" t="s">
        <v>11</v>
      </c>
      <c r="C364" s="1" t="s">
        <v>12</v>
      </c>
      <c r="D364" s="1" t="s">
        <v>526</v>
      </c>
      <c r="E364" s="1" t="s">
        <v>308</v>
      </c>
      <c r="F364" s="1" t="s">
        <v>527</v>
      </c>
      <c r="G364" s="1" t="s">
        <v>16</v>
      </c>
      <c r="H364" s="1" t="s">
        <v>17</v>
      </c>
      <c r="I364" s="1" t="s">
        <v>18</v>
      </c>
      <c r="J364" s="1" t="s">
        <v>18</v>
      </c>
      <c r="K364" s="1" t="s">
        <v>18</v>
      </c>
      <c r="L364" s="1" t="s">
        <v>19</v>
      </c>
      <c r="M364" s="2" t="s">
        <v>645</v>
      </c>
      <c r="N364" s="1" t="s">
        <v>823</v>
      </c>
      <c r="O364" s="1" t="s">
        <v>824</v>
      </c>
      <c r="P364" s="2" t="s">
        <v>1225</v>
      </c>
    </row>
    <row r="365" spans="2:16" ht="45" x14ac:dyDescent="0.25">
      <c r="B365" s="1" t="s">
        <v>11</v>
      </c>
      <c r="C365" s="1" t="s">
        <v>12</v>
      </c>
      <c r="D365" s="1" t="s">
        <v>528</v>
      </c>
      <c r="E365" s="1" t="s">
        <v>529</v>
      </c>
      <c r="F365" s="1" t="s">
        <v>23</v>
      </c>
      <c r="G365" s="1" t="s">
        <v>16</v>
      </c>
      <c r="H365" s="1" t="s">
        <v>17</v>
      </c>
      <c r="I365" s="1" t="s">
        <v>18</v>
      </c>
      <c r="J365" s="1" t="s">
        <v>18</v>
      </c>
      <c r="K365" s="1" t="s">
        <v>18</v>
      </c>
      <c r="L365" s="1" t="s">
        <v>19</v>
      </c>
      <c r="M365" s="2" t="s">
        <v>645</v>
      </c>
      <c r="N365" s="1" t="s">
        <v>823</v>
      </c>
      <c r="O365" s="1" t="s">
        <v>824</v>
      </c>
      <c r="P365" s="2" t="s">
        <v>1226</v>
      </c>
    </row>
    <row r="366" spans="2:16" ht="45" x14ac:dyDescent="0.25">
      <c r="B366" s="1" t="s">
        <v>11</v>
      </c>
      <c r="C366" s="1" t="s">
        <v>12</v>
      </c>
      <c r="D366" s="1" t="s">
        <v>28</v>
      </c>
      <c r="E366" s="1" t="s">
        <v>66</v>
      </c>
      <c r="F366" s="1" t="s">
        <v>30</v>
      </c>
      <c r="G366" s="1" t="s">
        <v>16</v>
      </c>
      <c r="H366" s="1" t="s">
        <v>17</v>
      </c>
      <c r="I366" s="1" t="s">
        <v>18</v>
      </c>
      <c r="J366" s="1" t="s">
        <v>18</v>
      </c>
      <c r="K366" s="1" t="s">
        <v>18</v>
      </c>
      <c r="L366" s="1" t="s">
        <v>19</v>
      </c>
      <c r="M366" s="2" t="s">
        <v>645</v>
      </c>
      <c r="N366" s="1" t="s">
        <v>823</v>
      </c>
      <c r="O366" s="1" t="s">
        <v>824</v>
      </c>
      <c r="P366" s="2" t="s">
        <v>1227</v>
      </c>
    </row>
    <row r="367" spans="2:16" ht="45" x14ac:dyDescent="0.25">
      <c r="B367" s="1" t="s">
        <v>11</v>
      </c>
      <c r="C367" s="1" t="s">
        <v>12</v>
      </c>
      <c r="D367" s="1" t="s">
        <v>127</v>
      </c>
      <c r="E367" s="1" t="s">
        <v>530</v>
      </c>
      <c r="F367" s="1" t="s">
        <v>56</v>
      </c>
      <c r="G367" s="1" t="s">
        <v>16</v>
      </c>
      <c r="H367" s="1" t="s">
        <v>17</v>
      </c>
      <c r="I367" s="1" t="s">
        <v>18</v>
      </c>
      <c r="J367" s="1" t="s">
        <v>18</v>
      </c>
      <c r="K367" s="1" t="s">
        <v>18</v>
      </c>
      <c r="L367" s="1" t="s">
        <v>19</v>
      </c>
      <c r="M367" s="2" t="s">
        <v>645</v>
      </c>
      <c r="N367" s="1" t="s">
        <v>823</v>
      </c>
      <c r="O367" s="1" t="s">
        <v>824</v>
      </c>
      <c r="P367" s="2" t="s">
        <v>1228</v>
      </c>
    </row>
    <row r="368" spans="2:16" ht="45" x14ac:dyDescent="0.25">
      <c r="B368" s="1" t="s">
        <v>11</v>
      </c>
      <c r="C368" s="1" t="s">
        <v>12</v>
      </c>
      <c r="D368" s="1" t="s">
        <v>16</v>
      </c>
      <c r="E368" s="1" t="s">
        <v>16</v>
      </c>
      <c r="F368" s="1" t="s">
        <v>16</v>
      </c>
      <c r="G368" s="1" t="s">
        <v>531</v>
      </c>
      <c r="H368" s="1" t="s">
        <v>17</v>
      </c>
      <c r="I368" s="1" t="s">
        <v>18</v>
      </c>
      <c r="J368" s="1" t="s">
        <v>18</v>
      </c>
      <c r="K368" s="1" t="s">
        <v>18</v>
      </c>
      <c r="L368" s="1" t="s">
        <v>19</v>
      </c>
      <c r="M368" s="2" t="s">
        <v>645</v>
      </c>
      <c r="N368" s="1" t="s">
        <v>818</v>
      </c>
      <c r="O368" s="1" t="s">
        <v>819</v>
      </c>
      <c r="P368" s="2" t="s">
        <v>1229</v>
      </c>
    </row>
    <row r="369" spans="2:16" ht="45" x14ac:dyDescent="0.25">
      <c r="B369" s="1" t="s">
        <v>11</v>
      </c>
      <c r="C369" s="1" t="s">
        <v>12</v>
      </c>
      <c r="D369" s="1" t="s">
        <v>532</v>
      </c>
      <c r="E369" s="1" t="s">
        <v>41</v>
      </c>
      <c r="F369" s="1" t="s">
        <v>174</v>
      </c>
      <c r="G369" s="1" t="s">
        <v>16</v>
      </c>
      <c r="H369" s="1" t="s">
        <v>17</v>
      </c>
      <c r="I369" s="1" t="s">
        <v>18</v>
      </c>
      <c r="J369" s="1" t="s">
        <v>18</v>
      </c>
      <c r="K369" s="1" t="s">
        <v>18</v>
      </c>
      <c r="L369" s="1" t="s">
        <v>19</v>
      </c>
      <c r="M369" s="2" t="s">
        <v>645</v>
      </c>
      <c r="N369" s="1" t="s">
        <v>818</v>
      </c>
      <c r="O369" s="1" t="s">
        <v>819</v>
      </c>
      <c r="P369" s="2" t="s">
        <v>1230</v>
      </c>
    </row>
    <row r="370" spans="2:16" ht="45" x14ac:dyDescent="0.25">
      <c r="B370" s="1" t="s">
        <v>11</v>
      </c>
      <c r="C370" s="1" t="s">
        <v>12</v>
      </c>
      <c r="D370" s="1" t="s">
        <v>533</v>
      </c>
      <c r="E370" s="1" t="s">
        <v>174</v>
      </c>
      <c r="F370" s="1" t="s">
        <v>76</v>
      </c>
      <c r="G370" s="1" t="s">
        <v>16</v>
      </c>
      <c r="H370" s="1" t="s">
        <v>17</v>
      </c>
      <c r="I370" s="1" t="s">
        <v>18</v>
      </c>
      <c r="J370" s="1" t="s">
        <v>18</v>
      </c>
      <c r="K370" s="1" t="s">
        <v>18</v>
      </c>
      <c r="L370" s="1" t="s">
        <v>19</v>
      </c>
      <c r="M370" s="2" t="s">
        <v>645</v>
      </c>
      <c r="N370" s="1" t="s">
        <v>818</v>
      </c>
      <c r="O370" s="1" t="s">
        <v>819</v>
      </c>
      <c r="P370" s="2" t="s">
        <v>1231</v>
      </c>
    </row>
    <row r="371" spans="2:16" ht="45" x14ac:dyDescent="0.25">
      <c r="B371" s="1" t="s">
        <v>11</v>
      </c>
      <c r="C371" s="1" t="s">
        <v>12</v>
      </c>
      <c r="D371" s="1" t="s">
        <v>28</v>
      </c>
      <c r="E371" s="1" t="s">
        <v>66</v>
      </c>
      <c r="F371" s="1" t="s">
        <v>30</v>
      </c>
      <c r="G371" s="1" t="s">
        <v>16</v>
      </c>
      <c r="H371" s="1" t="s">
        <v>17</v>
      </c>
      <c r="I371" s="1" t="s">
        <v>18</v>
      </c>
      <c r="J371" s="1" t="s">
        <v>18</v>
      </c>
      <c r="K371" s="1" t="s">
        <v>18</v>
      </c>
      <c r="L371" s="1" t="s">
        <v>19</v>
      </c>
      <c r="M371" s="2" t="s">
        <v>645</v>
      </c>
      <c r="N371" s="1" t="s">
        <v>818</v>
      </c>
      <c r="O371" s="1" t="s">
        <v>819</v>
      </c>
      <c r="P371" s="2" t="s">
        <v>1232</v>
      </c>
    </row>
    <row r="372" spans="2:16" ht="45" x14ac:dyDescent="0.25">
      <c r="B372" s="1" t="s">
        <v>11</v>
      </c>
      <c r="C372" s="1" t="s">
        <v>12</v>
      </c>
      <c r="D372" s="1" t="s">
        <v>16</v>
      </c>
      <c r="E372" s="1" t="s">
        <v>16</v>
      </c>
      <c r="F372" s="1" t="s">
        <v>16</v>
      </c>
      <c r="G372" s="1" t="s">
        <v>491</v>
      </c>
      <c r="H372" s="1" t="s">
        <v>17</v>
      </c>
      <c r="I372" s="1" t="s">
        <v>18</v>
      </c>
      <c r="J372" s="1" t="s">
        <v>18</v>
      </c>
      <c r="K372" s="1" t="s">
        <v>18</v>
      </c>
      <c r="L372" s="1" t="s">
        <v>19</v>
      </c>
      <c r="M372" s="2" t="s">
        <v>645</v>
      </c>
      <c r="N372" s="1" t="s">
        <v>813</v>
      </c>
      <c r="O372" s="1" t="s">
        <v>814</v>
      </c>
      <c r="P372" s="2" t="s">
        <v>1233</v>
      </c>
    </row>
    <row r="373" spans="2:16" ht="45" x14ac:dyDescent="0.25">
      <c r="B373" s="1" t="s">
        <v>11</v>
      </c>
      <c r="C373" s="1" t="s">
        <v>12</v>
      </c>
      <c r="D373" s="1" t="s">
        <v>16</v>
      </c>
      <c r="E373" s="1" t="s">
        <v>16</v>
      </c>
      <c r="F373" s="1" t="s">
        <v>16</v>
      </c>
      <c r="G373" s="1" t="s">
        <v>491</v>
      </c>
      <c r="H373" s="1" t="s">
        <v>17</v>
      </c>
      <c r="I373" s="1" t="s">
        <v>18</v>
      </c>
      <c r="J373" s="1" t="s">
        <v>18</v>
      </c>
      <c r="K373" s="1" t="s">
        <v>18</v>
      </c>
      <c r="L373" s="1" t="s">
        <v>19</v>
      </c>
      <c r="M373" s="2" t="s">
        <v>645</v>
      </c>
      <c r="N373" s="1" t="s">
        <v>813</v>
      </c>
      <c r="O373" s="1" t="s">
        <v>814</v>
      </c>
      <c r="P373" s="2" t="s">
        <v>1234</v>
      </c>
    </row>
    <row r="374" spans="2:16" ht="45" x14ac:dyDescent="0.25">
      <c r="B374" s="1" t="s">
        <v>11</v>
      </c>
      <c r="C374" s="1" t="s">
        <v>12</v>
      </c>
      <c r="D374" s="1" t="s">
        <v>16</v>
      </c>
      <c r="E374" s="1" t="s">
        <v>16</v>
      </c>
      <c r="F374" s="1" t="s">
        <v>16</v>
      </c>
      <c r="G374" s="1" t="s">
        <v>491</v>
      </c>
      <c r="H374" s="1" t="s">
        <v>17</v>
      </c>
      <c r="I374" s="1" t="s">
        <v>18</v>
      </c>
      <c r="J374" s="1" t="s">
        <v>18</v>
      </c>
      <c r="K374" s="1" t="s">
        <v>18</v>
      </c>
      <c r="L374" s="1" t="s">
        <v>19</v>
      </c>
      <c r="M374" s="2" t="s">
        <v>645</v>
      </c>
      <c r="N374" s="1" t="s">
        <v>813</v>
      </c>
      <c r="O374" s="1" t="s">
        <v>814</v>
      </c>
      <c r="P374" s="2" t="s">
        <v>1235</v>
      </c>
    </row>
    <row r="375" spans="2:16" ht="45" x14ac:dyDescent="0.25">
      <c r="B375" s="1" t="s">
        <v>11</v>
      </c>
      <c r="C375" s="1" t="s">
        <v>12</v>
      </c>
      <c r="D375" s="1" t="s">
        <v>16</v>
      </c>
      <c r="E375" s="1" t="s">
        <v>16</v>
      </c>
      <c r="F375" s="1" t="s">
        <v>16</v>
      </c>
      <c r="G375" s="1" t="s">
        <v>491</v>
      </c>
      <c r="H375" s="1" t="s">
        <v>17</v>
      </c>
      <c r="I375" s="1" t="s">
        <v>18</v>
      </c>
      <c r="J375" s="1" t="s">
        <v>18</v>
      </c>
      <c r="K375" s="1" t="s">
        <v>18</v>
      </c>
      <c r="L375" s="1" t="s">
        <v>19</v>
      </c>
      <c r="M375" s="2" t="s">
        <v>645</v>
      </c>
      <c r="N375" s="1" t="s">
        <v>813</v>
      </c>
      <c r="O375" s="1" t="s">
        <v>814</v>
      </c>
      <c r="P375" s="2" t="s">
        <v>1236</v>
      </c>
    </row>
    <row r="376" spans="2:16" ht="45" x14ac:dyDescent="0.25">
      <c r="B376" s="1" t="s">
        <v>11</v>
      </c>
      <c r="C376" s="1" t="s">
        <v>12</v>
      </c>
      <c r="D376" s="1" t="s">
        <v>16</v>
      </c>
      <c r="E376" s="1" t="s">
        <v>16</v>
      </c>
      <c r="F376" s="1" t="s">
        <v>16</v>
      </c>
      <c r="G376" s="1" t="s">
        <v>534</v>
      </c>
      <c r="H376" s="1" t="s">
        <v>17</v>
      </c>
      <c r="I376" s="1" t="s">
        <v>18</v>
      </c>
      <c r="J376" s="1" t="s">
        <v>18</v>
      </c>
      <c r="K376" s="1" t="s">
        <v>18</v>
      </c>
      <c r="L376" s="1" t="s">
        <v>19</v>
      </c>
      <c r="M376" s="2" t="s">
        <v>645</v>
      </c>
      <c r="N376" s="1" t="s">
        <v>825</v>
      </c>
      <c r="O376" s="1" t="s">
        <v>826</v>
      </c>
      <c r="P376" s="2" t="s">
        <v>1237</v>
      </c>
    </row>
    <row r="377" spans="2:16" ht="45" x14ac:dyDescent="0.25">
      <c r="B377" s="1" t="s">
        <v>11</v>
      </c>
      <c r="C377" s="1" t="s">
        <v>12</v>
      </c>
      <c r="D377" s="1" t="s">
        <v>535</v>
      </c>
      <c r="E377" s="1" t="s">
        <v>536</v>
      </c>
      <c r="F377" s="1" t="s">
        <v>537</v>
      </c>
      <c r="G377" s="1" t="s">
        <v>16</v>
      </c>
      <c r="H377" s="1" t="s">
        <v>17</v>
      </c>
      <c r="I377" s="1" t="s">
        <v>18</v>
      </c>
      <c r="J377" s="1" t="s">
        <v>18</v>
      </c>
      <c r="K377" s="1" t="s">
        <v>18</v>
      </c>
      <c r="L377" s="1" t="s">
        <v>19</v>
      </c>
      <c r="M377" s="2" t="s">
        <v>645</v>
      </c>
      <c r="N377" s="1" t="s">
        <v>825</v>
      </c>
      <c r="O377" s="1" t="s">
        <v>826</v>
      </c>
      <c r="P377" s="2" t="s">
        <v>1238</v>
      </c>
    </row>
    <row r="378" spans="2:16" ht="45" x14ac:dyDescent="0.25">
      <c r="B378" s="1" t="s">
        <v>11</v>
      </c>
      <c r="C378" s="1" t="s">
        <v>12</v>
      </c>
      <c r="D378" s="1" t="s">
        <v>255</v>
      </c>
      <c r="E378" s="1" t="s">
        <v>256</v>
      </c>
      <c r="F378" s="1" t="s">
        <v>257</v>
      </c>
      <c r="G378" s="1" t="s">
        <v>16</v>
      </c>
      <c r="H378" s="1" t="s">
        <v>17</v>
      </c>
      <c r="I378" s="1" t="s">
        <v>18</v>
      </c>
      <c r="J378" s="1" t="s">
        <v>18</v>
      </c>
      <c r="K378" s="1" t="s">
        <v>18</v>
      </c>
      <c r="L378" s="1" t="s">
        <v>19</v>
      </c>
      <c r="M378" s="2" t="s">
        <v>645</v>
      </c>
      <c r="N378" s="1" t="s">
        <v>827</v>
      </c>
      <c r="O378" s="1" t="s">
        <v>828</v>
      </c>
      <c r="P378" s="2" t="s">
        <v>1239</v>
      </c>
    </row>
    <row r="379" spans="2:16" ht="45" x14ac:dyDescent="0.25">
      <c r="B379" s="1" t="s">
        <v>11</v>
      </c>
      <c r="C379" s="1" t="s">
        <v>12</v>
      </c>
      <c r="D379" s="1" t="s">
        <v>538</v>
      </c>
      <c r="E379" s="1" t="s">
        <v>539</v>
      </c>
      <c r="F379" s="1" t="s">
        <v>540</v>
      </c>
      <c r="G379" s="1" t="s">
        <v>16</v>
      </c>
      <c r="H379" s="1" t="s">
        <v>17</v>
      </c>
      <c r="I379" s="1" t="s">
        <v>18</v>
      </c>
      <c r="J379" s="1" t="s">
        <v>18</v>
      </c>
      <c r="K379" s="1" t="s">
        <v>18</v>
      </c>
      <c r="L379" s="1" t="s">
        <v>19</v>
      </c>
      <c r="M379" s="2" t="s">
        <v>645</v>
      </c>
      <c r="N379" s="1" t="s">
        <v>825</v>
      </c>
      <c r="O379" s="1" t="s">
        <v>826</v>
      </c>
      <c r="P379" s="2" t="s">
        <v>1240</v>
      </c>
    </row>
    <row r="380" spans="2:16" ht="45" x14ac:dyDescent="0.25">
      <c r="B380" s="1" t="s">
        <v>11</v>
      </c>
      <c r="C380" s="1" t="s">
        <v>12</v>
      </c>
      <c r="D380" s="1" t="s">
        <v>541</v>
      </c>
      <c r="E380" s="1" t="s">
        <v>253</v>
      </c>
      <c r="F380" s="1" t="s">
        <v>157</v>
      </c>
      <c r="G380" s="1" t="s">
        <v>16</v>
      </c>
      <c r="H380" s="1" t="s">
        <v>17</v>
      </c>
      <c r="I380" s="1" t="s">
        <v>18</v>
      </c>
      <c r="J380" s="1" t="s">
        <v>18</v>
      </c>
      <c r="K380" s="1" t="s">
        <v>18</v>
      </c>
      <c r="L380" s="1" t="s">
        <v>19</v>
      </c>
      <c r="M380" s="2" t="s">
        <v>645</v>
      </c>
      <c r="N380" s="1" t="s">
        <v>829</v>
      </c>
      <c r="O380" s="1" t="s">
        <v>830</v>
      </c>
      <c r="P380" s="2" t="s">
        <v>1241</v>
      </c>
    </row>
    <row r="381" spans="2:16" ht="45" x14ac:dyDescent="0.25">
      <c r="B381" s="1" t="s">
        <v>11</v>
      </c>
      <c r="C381" s="1" t="s">
        <v>12</v>
      </c>
      <c r="D381" s="1" t="s">
        <v>542</v>
      </c>
      <c r="E381" s="1" t="s">
        <v>543</v>
      </c>
      <c r="F381" s="1" t="s">
        <v>543</v>
      </c>
      <c r="G381" s="1" t="s">
        <v>16</v>
      </c>
      <c r="H381" s="1" t="s">
        <v>17</v>
      </c>
      <c r="I381" s="1" t="s">
        <v>18</v>
      </c>
      <c r="J381" s="1" t="s">
        <v>18</v>
      </c>
      <c r="K381" s="1" t="s">
        <v>18</v>
      </c>
      <c r="L381" s="1" t="s">
        <v>19</v>
      </c>
      <c r="M381" s="2" t="s">
        <v>645</v>
      </c>
      <c r="N381" s="1" t="s">
        <v>829</v>
      </c>
      <c r="O381" s="1" t="s">
        <v>830</v>
      </c>
      <c r="P381" s="2" t="s">
        <v>1242</v>
      </c>
    </row>
    <row r="382" spans="2:16" ht="45" x14ac:dyDescent="0.25">
      <c r="B382" s="1" t="s">
        <v>11</v>
      </c>
      <c r="C382" s="1" t="s">
        <v>12</v>
      </c>
      <c r="D382" s="1" t="s">
        <v>544</v>
      </c>
      <c r="E382" s="1" t="s">
        <v>545</v>
      </c>
      <c r="F382" s="1" t="s">
        <v>56</v>
      </c>
      <c r="G382" s="1" t="s">
        <v>16</v>
      </c>
      <c r="H382" s="1" t="s">
        <v>17</v>
      </c>
      <c r="I382" s="1" t="s">
        <v>18</v>
      </c>
      <c r="J382" s="1" t="s">
        <v>18</v>
      </c>
      <c r="K382" s="1" t="s">
        <v>18</v>
      </c>
      <c r="L382" s="1" t="s">
        <v>19</v>
      </c>
      <c r="M382" s="2" t="s">
        <v>645</v>
      </c>
      <c r="N382" s="1" t="s">
        <v>829</v>
      </c>
      <c r="O382" s="1" t="s">
        <v>830</v>
      </c>
      <c r="P382" s="2" t="s">
        <v>1243</v>
      </c>
    </row>
    <row r="383" spans="2:16" ht="45" x14ac:dyDescent="0.25">
      <c r="B383" s="1" t="s">
        <v>11</v>
      </c>
      <c r="C383" s="1" t="s">
        <v>12</v>
      </c>
      <c r="D383" s="1" t="s">
        <v>546</v>
      </c>
      <c r="E383" s="1" t="s">
        <v>384</v>
      </c>
      <c r="F383" s="1" t="s">
        <v>547</v>
      </c>
      <c r="G383" s="1" t="s">
        <v>16</v>
      </c>
      <c r="H383" s="1" t="s">
        <v>17</v>
      </c>
      <c r="I383" s="1" t="s">
        <v>18</v>
      </c>
      <c r="J383" s="1" t="s">
        <v>18</v>
      </c>
      <c r="K383" s="1" t="s">
        <v>18</v>
      </c>
      <c r="L383" s="1" t="s">
        <v>19</v>
      </c>
      <c r="M383" s="2" t="s">
        <v>645</v>
      </c>
      <c r="N383" s="1" t="s">
        <v>660</v>
      </c>
      <c r="O383" s="1" t="s">
        <v>661</v>
      </c>
      <c r="P383" s="2" t="s">
        <v>1244</v>
      </c>
    </row>
    <row r="384" spans="2:16" ht="45" x14ac:dyDescent="0.25">
      <c r="B384" s="1" t="s">
        <v>11</v>
      </c>
      <c r="C384" s="1" t="s">
        <v>12</v>
      </c>
      <c r="D384" s="1" t="s">
        <v>548</v>
      </c>
      <c r="E384" s="1" t="s">
        <v>549</v>
      </c>
      <c r="F384" s="1" t="s">
        <v>550</v>
      </c>
      <c r="G384" s="1" t="s">
        <v>16</v>
      </c>
      <c r="H384" s="1" t="s">
        <v>17</v>
      </c>
      <c r="I384" s="1" t="s">
        <v>18</v>
      </c>
      <c r="J384" s="1" t="s">
        <v>18</v>
      </c>
      <c r="K384" s="1" t="s">
        <v>18</v>
      </c>
      <c r="L384" s="1" t="s">
        <v>19</v>
      </c>
      <c r="M384" s="2" t="s">
        <v>645</v>
      </c>
      <c r="N384" s="1" t="s">
        <v>831</v>
      </c>
      <c r="O384" s="1" t="s">
        <v>832</v>
      </c>
      <c r="P384" s="2" t="s">
        <v>1245</v>
      </c>
    </row>
    <row r="385" spans="2:16" ht="45" x14ac:dyDescent="0.25">
      <c r="B385" s="1" t="s">
        <v>11</v>
      </c>
      <c r="C385" s="1" t="s">
        <v>12</v>
      </c>
      <c r="D385" s="1" t="s">
        <v>551</v>
      </c>
      <c r="E385" s="1" t="s">
        <v>552</v>
      </c>
      <c r="F385" s="1" t="s">
        <v>553</v>
      </c>
      <c r="G385" s="1" t="s">
        <v>16</v>
      </c>
      <c r="H385" s="1" t="s">
        <v>17</v>
      </c>
      <c r="I385" s="1" t="s">
        <v>18</v>
      </c>
      <c r="J385" s="1" t="s">
        <v>18</v>
      </c>
      <c r="K385" s="1" t="s">
        <v>18</v>
      </c>
      <c r="L385" s="1" t="s">
        <v>19</v>
      </c>
      <c r="M385" s="2" t="s">
        <v>645</v>
      </c>
      <c r="N385" s="1" t="s">
        <v>831</v>
      </c>
      <c r="O385" s="1" t="s">
        <v>831</v>
      </c>
      <c r="P385" s="2" t="s">
        <v>1246</v>
      </c>
    </row>
    <row r="386" spans="2:16" ht="45" x14ac:dyDescent="0.25">
      <c r="B386" s="1" t="s">
        <v>11</v>
      </c>
      <c r="C386" s="1" t="s">
        <v>12</v>
      </c>
      <c r="D386" s="1" t="s">
        <v>16</v>
      </c>
      <c r="E386" s="1" t="s">
        <v>16</v>
      </c>
      <c r="F386" s="1" t="s">
        <v>16</v>
      </c>
      <c r="G386" s="1" t="s">
        <v>554</v>
      </c>
      <c r="H386" s="1" t="s">
        <v>17</v>
      </c>
      <c r="I386" s="1" t="s">
        <v>18</v>
      </c>
      <c r="J386" s="1" t="s">
        <v>18</v>
      </c>
      <c r="K386" s="1" t="s">
        <v>18</v>
      </c>
      <c r="L386" s="1" t="s">
        <v>19</v>
      </c>
      <c r="M386" s="2" t="s">
        <v>645</v>
      </c>
      <c r="N386" s="1" t="s">
        <v>831</v>
      </c>
      <c r="O386" s="1" t="s">
        <v>831</v>
      </c>
      <c r="P386" s="2" t="s">
        <v>1247</v>
      </c>
    </row>
    <row r="387" spans="2:16" ht="45" x14ac:dyDescent="0.25">
      <c r="B387" s="1" t="s">
        <v>11</v>
      </c>
      <c r="C387" s="1" t="s">
        <v>12</v>
      </c>
      <c r="D387" s="1" t="s">
        <v>16</v>
      </c>
      <c r="E387" s="1" t="s">
        <v>16</v>
      </c>
      <c r="F387" s="1" t="s">
        <v>16</v>
      </c>
      <c r="G387" s="1" t="s">
        <v>554</v>
      </c>
      <c r="H387" s="1" t="s">
        <v>17</v>
      </c>
      <c r="I387" s="1" t="s">
        <v>18</v>
      </c>
      <c r="J387" s="1" t="s">
        <v>18</v>
      </c>
      <c r="K387" s="1" t="s">
        <v>18</v>
      </c>
      <c r="L387" s="1" t="s">
        <v>19</v>
      </c>
      <c r="M387" s="2" t="s">
        <v>645</v>
      </c>
      <c r="N387" s="1" t="s">
        <v>831</v>
      </c>
      <c r="O387" s="1" t="s">
        <v>831</v>
      </c>
      <c r="P387" s="2" t="s">
        <v>1248</v>
      </c>
    </row>
    <row r="388" spans="2:16" ht="45" x14ac:dyDescent="0.25">
      <c r="B388" s="1" t="s">
        <v>11</v>
      </c>
      <c r="C388" s="1" t="s">
        <v>12</v>
      </c>
      <c r="D388" s="1" t="s">
        <v>16</v>
      </c>
      <c r="E388" s="1" t="s">
        <v>16</v>
      </c>
      <c r="F388" s="1" t="s">
        <v>16</v>
      </c>
      <c r="G388" s="1" t="s">
        <v>491</v>
      </c>
      <c r="H388" s="1" t="s">
        <v>17</v>
      </c>
      <c r="I388" s="1" t="s">
        <v>18</v>
      </c>
      <c r="J388" s="1" t="s">
        <v>18</v>
      </c>
      <c r="K388" s="1" t="s">
        <v>18</v>
      </c>
      <c r="L388" s="1" t="s">
        <v>19</v>
      </c>
      <c r="M388" s="2" t="s">
        <v>645</v>
      </c>
      <c r="N388" s="1" t="s">
        <v>813</v>
      </c>
      <c r="O388" s="1" t="s">
        <v>814</v>
      </c>
      <c r="P388" s="2" t="s">
        <v>1249</v>
      </c>
    </row>
    <row r="389" spans="2:16" ht="45" x14ac:dyDescent="0.25">
      <c r="B389" s="1" t="s">
        <v>11</v>
      </c>
      <c r="C389" s="1" t="s">
        <v>12</v>
      </c>
      <c r="D389" s="1" t="s">
        <v>16</v>
      </c>
      <c r="E389" s="1" t="s">
        <v>16</v>
      </c>
      <c r="F389" s="1" t="s">
        <v>16</v>
      </c>
      <c r="G389" s="1" t="s">
        <v>491</v>
      </c>
      <c r="H389" s="1" t="s">
        <v>17</v>
      </c>
      <c r="I389" s="1" t="s">
        <v>18</v>
      </c>
      <c r="J389" s="1" t="s">
        <v>18</v>
      </c>
      <c r="K389" s="1" t="s">
        <v>18</v>
      </c>
      <c r="L389" s="1" t="s">
        <v>19</v>
      </c>
      <c r="M389" s="2" t="s">
        <v>645</v>
      </c>
      <c r="N389" s="1" t="s">
        <v>813</v>
      </c>
      <c r="O389" s="1" t="s">
        <v>814</v>
      </c>
      <c r="P389" s="2" t="s">
        <v>1250</v>
      </c>
    </row>
    <row r="390" spans="2:16" ht="45" x14ac:dyDescent="0.25">
      <c r="B390" s="1" t="s">
        <v>11</v>
      </c>
      <c r="C390" s="1" t="s">
        <v>12</v>
      </c>
      <c r="D390" s="1" t="s">
        <v>16</v>
      </c>
      <c r="E390" s="1" t="s">
        <v>16</v>
      </c>
      <c r="F390" s="1" t="s">
        <v>16</v>
      </c>
      <c r="G390" s="1" t="s">
        <v>491</v>
      </c>
      <c r="H390" s="1" t="s">
        <v>17</v>
      </c>
      <c r="I390" s="1" t="s">
        <v>18</v>
      </c>
      <c r="J390" s="1" t="s">
        <v>18</v>
      </c>
      <c r="K390" s="1" t="s">
        <v>18</v>
      </c>
      <c r="L390" s="1" t="s">
        <v>19</v>
      </c>
      <c r="M390" s="2" t="s">
        <v>645</v>
      </c>
      <c r="N390" s="1" t="s">
        <v>813</v>
      </c>
      <c r="O390" s="1" t="s">
        <v>814</v>
      </c>
      <c r="P390" s="2" t="s">
        <v>1251</v>
      </c>
    </row>
    <row r="391" spans="2:16" ht="45" x14ac:dyDescent="0.25">
      <c r="B391" s="1" t="s">
        <v>11</v>
      </c>
      <c r="C391" s="1" t="s">
        <v>12</v>
      </c>
      <c r="D391" s="1" t="s">
        <v>16</v>
      </c>
      <c r="E391" s="1" t="s">
        <v>16</v>
      </c>
      <c r="F391" s="1" t="s">
        <v>16</v>
      </c>
      <c r="G391" s="1" t="s">
        <v>491</v>
      </c>
      <c r="H391" s="1" t="s">
        <v>17</v>
      </c>
      <c r="I391" s="1" t="s">
        <v>18</v>
      </c>
      <c r="J391" s="1" t="s">
        <v>18</v>
      </c>
      <c r="K391" s="1" t="s">
        <v>18</v>
      </c>
      <c r="L391" s="1" t="s">
        <v>19</v>
      </c>
      <c r="M391" s="2" t="s">
        <v>645</v>
      </c>
      <c r="N391" s="1" t="s">
        <v>813</v>
      </c>
      <c r="O391" s="1" t="s">
        <v>814</v>
      </c>
      <c r="P391" s="2" t="s">
        <v>1252</v>
      </c>
    </row>
    <row r="392" spans="2:16" ht="89.25" x14ac:dyDescent="0.25">
      <c r="B392" s="1" t="s">
        <v>11</v>
      </c>
      <c r="C392" s="1" t="s">
        <v>12</v>
      </c>
      <c r="D392" s="1" t="s">
        <v>16</v>
      </c>
      <c r="E392" s="1" t="s">
        <v>16</v>
      </c>
      <c r="F392" s="1" t="s">
        <v>16</v>
      </c>
      <c r="G392" s="1" t="s">
        <v>555</v>
      </c>
      <c r="H392" s="1" t="s">
        <v>17</v>
      </c>
      <c r="I392" s="1" t="s">
        <v>18</v>
      </c>
      <c r="J392" s="1" t="s">
        <v>18</v>
      </c>
      <c r="K392" s="1" t="s">
        <v>18</v>
      </c>
      <c r="L392" s="1" t="s">
        <v>19</v>
      </c>
      <c r="M392" s="2" t="s">
        <v>645</v>
      </c>
      <c r="N392" s="1" t="s">
        <v>833</v>
      </c>
      <c r="O392" s="1" t="s">
        <v>834</v>
      </c>
      <c r="P392" s="2" t="s">
        <v>1253</v>
      </c>
    </row>
    <row r="393" spans="2:16" ht="89.25" x14ac:dyDescent="0.25">
      <c r="B393" s="1" t="s">
        <v>11</v>
      </c>
      <c r="C393" s="1" t="s">
        <v>12</v>
      </c>
      <c r="D393" s="1" t="s">
        <v>16</v>
      </c>
      <c r="E393" s="1" t="s">
        <v>16</v>
      </c>
      <c r="F393" s="1" t="s">
        <v>16</v>
      </c>
      <c r="G393" s="1" t="s">
        <v>555</v>
      </c>
      <c r="H393" s="1" t="s">
        <v>17</v>
      </c>
      <c r="I393" s="1" t="s">
        <v>18</v>
      </c>
      <c r="J393" s="1" t="s">
        <v>18</v>
      </c>
      <c r="K393" s="1" t="s">
        <v>18</v>
      </c>
      <c r="L393" s="1" t="s">
        <v>19</v>
      </c>
      <c r="M393" s="2" t="s">
        <v>645</v>
      </c>
      <c r="N393" s="1" t="s">
        <v>833</v>
      </c>
      <c r="O393" s="1" t="s">
        <v>834</v>
      </c>
      <c r="P393" s="2" t="s">
        <v>1254</v>
      </c>
    </row>
    <row r="394" spans="2:16" ht="89.25" x14ac:dyDescent="0.25">
      <c r="B394" s="1" t="s">
        <v>11</v>
      </c>
      <c r="C394" s="1" t="s">
        <v>12</v>
      </c>
      <c r="D394" s="1" t="s">
        <v>16</v>
      </c>
      <c r="E394" s="1" t="s">
        <v>16</v>
      </c>
      <c r="F394" s="1" t="s">
        <v>16</v>
      </c>
      <c r="G394" s="1" t="s">
        <v>555</v>
      </c>
      <c r="H394" s="1" t="s">
        <v>17</v>
      </c>
      <c r="I394" s="1" t="s">
        <v>18</v>
      </c>
      <c r="J394" s="1" t="s">
        <v>18</v>
      </c>
      <c r="K394" s="1" t="s">
        <v>18</v>
      </c>
      <c r="L394" s="1" t="s">
        <v>19</v>
      </c>
      <c r="M394" s="2" t="s">
        <v>645</v>
      </c>
      <c r="N394" s="1" t="s">
        <v>833</v>
      </c>
      <c r="O394" s="1" t="s">
        <v>834</v>
      </c>
      <c r="P394" s="2" t="s">
        <v>1255</v>
      </c>
    </row>
    <row r="395" spans="2:16" ht="45" x14ac:dyDescent="0.25">
      <c r="B395" s="1" t="s">
        <v>11</v>
      </c>
      <c r="C395" s="1" t="s">
        <v>12</v>
      </c>
      <c r="D395" s="1" t="s">
        <v>407</v>
      </c>
      <c r="E395" s="1" t="s">
        <v>253</v>
      </c>
      <c r="F395" s="1" t="s">
        <v>157</v>
      </c>
      <c r="G395" s="1" t="s">
        <v>16</v>
      </c>
      <c r="H395" s="1" t="s">
        <v>17</v>
      </c>
      <c r="I395" s="1" t="s">
        <v>18</v>
      </c>
      <c r="J395" s="1" t="s">
        <v>18</v>
      </c>
      <c r="K395" s="1" t="s">
        <v>18</v>
      </c>
      <c r="L395" s="1" t="s">
        <v>19</v>
      </c>
      <c r="M395" s="2" t="s">
        <v>645</v>
      </c>
      <c r="N395" s="1" t="s">
        <v>660</v>
      </c>
      <c r="O395" s="1" t="s">
        <v>661</v>
      </c>
      <c r="P395" s="2" t="s">
        <v>1256</v>
      </c>
    </row>
    <row r="396" spans="2:16" ht="45" x14ac:dyDescent="0.25">
      <c r="B396" s="1" t="s">
        <v>11</v>
      </c>
      <c r="C396" s="1" t="s">
        <v>12</v>
      </c>
      <c r="D396" s="1" t="s">
        <v>556</v>
      </c>
      <c r="E396" s="1" t="s">
        <v>557</v>
      </c>
      <c r="F396" s="1" t="s">
        <v>558</v>
      </c>
      <c r="G396" s="1" t="s">
        <v>16</v>
      </c>
      <c r="H396" s="1" t="s">
        <v>17</v>
      </c>
      <c r="I396" s="1" t="s">
        <v>18</v>
      </c>
      <c r="J396" s="1" t="s">
        <v>18</v>
      </c>
      <c r="K396" s="1" t="s">
        <v>18</v>
      </c>
      <c r="L396" s="1" t="s">
        <v>19</v>
      </c>
      <c r="M396" s="2" t="s">
        <v>645</v>
      </c>
      <c r="N396" s="1" t="s">
        <v>660</v>
      </c>
      <c r="O396" s="1" t="s">
        <v>661</v>
      </c>
      <c r="P396" s="2" t="s">
        <v>1257</v>
      </c>
    </row>
    <row r="397" spans="2:16" ht="45" x14ac:dyDescent="0.25">
      <c r="B397" s="1" t="s">
        <v>11</v>
      </c>
      <c r="C397" s="1" t="s">
        <v>12</v>
      </c>
      <c r="D397" s="1" t="s">
        <v>16</v>
      </c>
      <c r="E397" s="1" t="s">
        <v>16</v>
      </c>
      <c r="F397" s="1" t="s">
        <v>16</v>
      </c>
      <c r="G397" s="1" t="s">
        <v>559</v>
      </c>
      <c r="H397" s="1" t="s">
        <v>17</v>
      </c>
      <c r="I397" s="1" t="s">
        <v>18</v>
      </c>
      <c r="J397" s="1" t="s">
        <v>18</v>
      </c>
      <c r="K397" s="1" t="s">
        <v>18</v>
      </c>
      <c r="L397" s="1" t="s">
        <v>19</v>
      </c>
      <c r="M397" s="2" t="s">
        <v>645</v>
      </c>
      <c r="N397" s="1" t="s">
        <v>658</v>
      </c>
      <c r="O397" s="1" t="s">
        <v>659</v>
      </c>
      <c r="P397" s="2" t="s">
        <v>1258</v>
      </c>
    </row>
    <row r="398" spans="2:16" ht="45" x14ac:dyDescent="0.25">
      <c r="B398" s="1" t="s">
        <v>11</v>
      </c>
      <c r="C398" s="1" t="s">
        <v>12</v>
      </c>
      <c r="D398" s="1" t="s">
        <v>560</v>
      </c>
      <c r="E398" s="1" t="s">
        <v>87</v>
      </c>
      <c r="F398" s="1" t="s">
        <v>561</v>
      </c>
      <c r="G398" s="1" t="s">
        <v>16</v>
      </c>
      <c r="H398" s="1" t="s">
        <v>17</v>
      </c>
      <c r="I398" s="1" t="s">
        <v>18</v>
      </c>
      <c r="J398" s="1" t="s">
        <v>18</v>
      </c>
      <c r="K398" s="1" t="s">
        <v>18</v>
      </c>
      <c r="L398" s="1" t="s">
        <v>19</v>
      </c>
      <c r="M398" s="2" t="s">
        <v>645</v>
      </c>
      <c r="N398" s="1" t="s">
        <v>835</v>
      </c>
      <c r="O398" s="1" t="s">
        <v>836</v>
      </c>
      <c r="P398" s="2" t="s">
        <v>1259</v>
      </c>
    </row>
    <row r="399" spans="2:16" ht="45" x14ac:dyDescent="0.25">
      <c r="B399" s="1" t="s">
        <v>11</v>
      </c>
      <c r="C399" s="1" t="s">
        <v>12</v>
      </c>
      <c r="D399" s="1" t="s">
        <v>562</v>
      </c>
      <c r="E399" s="1" t="s">
        <v>563</v>
      </c>
      <c r="F399" s="1" t="s">
        <v>564</v>
      </c>
      <c r="G399" s="1" t="s">
        <v>16</v>
      </c>
      <c r="H399" s="1" t="s">
        <v>17</v>
      </c>
      <c r="I399" s="1" t="s">
        <v>18</v>
      </c>
      <c r="J399" s="1" t="s">
        <v>18</v>
      </c>
      <c r="K399" s="1" t="s">
        <v>18</v>
      </c>
      <c r="L399" s="1" t="s">
        <v>19</v>
      </c>
      <c r="M399" s="2" t="s">
        <v>645</v>
      </c>
      <c r="N399" s="1" t="s">
        <v>837</v>
      </c>
      <c r="O399" s="1" t="s">
        <v>838</v>
      </c>
      <c r="P399" s="2" t="s">
        <v>1260</v>
      </c>
    </row>
    <row r="400" spans="2:16" ht="45" x14ac:dyDescent="0.25">
      <c r="B400" s="1" t="s">
        <v>11</v>
      </c>
      <c r="C400" s="1" t="s">
        <v>12</v>
      </c>
      <c r="D400" s="1" t="s">
        <v>565</v>
      </c>
      <c r="E400" s="1" t="s">
        <v>566</v>
      </c>
      <c r="F400" s="1" t="s">
        <v>567</v>
      </c>
      <c r="G400" s="1" t="s">
        <v>16</v>
      </c>
      <c r="H400" s="1" t="s">
        <v>17</v>
      </c>
      <c r="I400" s="1" t="s">
        <v>18</v>
      </c>
      <c r="J400" s="1" t="s">
        <v>18</v>
      </c>
      <c r="K400" s="1" t="s">
        <v>18</v>
      </c>
      <c r="L400" s="1" t="s">
        <v>19</v>
      </c>
      <c r="M400" s="2" t="s">
        <v>645</v>
      </c>
      <c r="N400" s="1" t="s">
        <v>837</v>
      </c>
      <c r="O400" s="1" t="s">
        <v>838</v>
      </c>
      <c r="P400" s="2" t="s">
        <v>1261</v>
      </c>
    </row>
    <row r="401" spans="2:16" ht="45" x14ac:dyDescent="0.25">
      <c r="B401" s="1" t="s">
        <v>11</v>
      </c>
      <c r="C401" s="1" t="s">
        <v>12</v>
      </c>
      <c r="D401" s="1" t="s">
        <v>260</v>
      </c>
      <c r="E401" s="1" t="s">
        <v>568</v>
      </c>
      <c r="F401" s="1" t="s">
        <v>569</v>
      </c>
      <c r="G401" s="1" t="s">
        <v>16</v>
      </c>
      <c r="H401" s="1" t="s">
        <v>17</v>
      </c>
      <c r="I401" s="1" t="s">
        <v>18</v>
      </c>
      <c r="J401" s="1" t="s">
        <v>18</v>
      </c>
      <c r="K401" s="1" t="s">
        <v>18</v>
      </c>
      <c r="L401" s="1" t="s">
        <v>19</v>
      </c>
      <c r="M401" s="2" t="s">
        <v>645</v>
      </c>
      <c r="N401" s="1" t="s">
        <v>837</v>
      </c>
      <c r="O401" s="1" t="s">
        <v>838</v>
      </c>
      <c r="P401" s="2" t="s">
        <v>1262</v>
      </c>
    </row>
    <row r="402" spans="2:16" ht="45" x14ac:dyDescent="0.25">
      <c r="B402" s="1" t="s">
        <v>11</v>
      </c>
      <c r="C402" s="1" t="s">
        <v>12</v>
      </c>
      <c r="D402" s="1" t="s">
        <v>16</v>
      </c>
      <c r="E402" s="1" t="s">
        <v>16</v>
      </c>
      <c r="F402" s="1" t="s">
        <v>16</v>
      </c>
      <c r="G402" s="1" t="s">
        <v>554</v>
      </c>
      <c r="H402" s="1" t="s">
        <v>17</v>
      </c>
      <c r="I402" s="1" t="s">
        <v>18</v>
      </c>
      <c r="J402" s="1" t="s">
        <v>18</v>
      </c>
      <c r="K402" s="1" t="s">
        <v>18</v>
      </c>
      <c r="L402" s="1" t="s">
        <v>19</v>
      </c>
      <c r="M402" s="2" t="s">
        <v>645</v>
      </c>
      <c r="N402" s="1" t="s">
        <v>839</v>
      </c>
      <c r="O402" s="1" t="s">
        <v>839</v>
      </c>
      <c r="P402" s="2" t="s">
        <v>1263</v>
      </c>
    </row>
    <row r="403" spans="2:16" ht="45" x14ac:dyDescent="0.25">
      <c r="B403" s="1" t="s">
        <v>11</v>
      </c>
      <c r="C403" s="1" t="s">
        <v>12</v>
      </c>
      <c r="D403" s="1" t="s">
        <v>16</v>
      </c>
      <c r="E403" s="1" t="s">
        <v>16</v>
      </c>
      <c r="F403" s="1" t="s">
        <v>16</v>
      </c>
      <c r="G403" s="1" t="s">
        <v>491</v>
      </c>
      <c r="H403" s="1" t="s">
        <v>17</v>
      </c>
      <c r="I403" s="1" t="s">
        <v>18</v>
      </c>
      <c r="J403" s="1" t="s">
        <v>18</v>
      </c>
      <c r="K403" s="1" t="s">
        <v>18</v>
      </c>
      <c r="L403" s="1" t="s">
        <v>19</v>
      </c>
      <c r="M403" s="2" t="s">
        <v>645</v>
      </c>
      <c r="N403" s="1" t="s">
        <v>813</v>
      </c>
      <c r="O403" s="1" t="s">
        <v>814</v>
      </c>
      <c r="P403" s="2" t="s">
        <v>1264</v>
      </c>
    </row>
    <row r="404" spans="2:16" ht="45" x14ac:dyDescent="0.25">
      <c r="B404" s="1" t="s">
        <v>11</v>
      </c>
      <c r="C404" s="1" t="s">
        <v>12</v>
      </c>
      <c r="D404" s="1" t="s">
        <v>16</v>
      </c>
      <c r="E404" s="1" t="s">
        <v>16</v>
      </c>
      <c r="F404" s="1" t="s">
        <v>16</v>
      </c>
      <c r="G404" s="1" t="s">
        <v>491</v>
      </c>
      <c r="H404" s="1" t="s">
        <v>17</v>
      </c>
      <c r="I404" s="1" t="s">
        <v>18</v>
      </c>
      <c r="J404" s="1" t="s">
        <v>18</v>
      </c>
      <c r="K404" s="1" t="s">
        <v>18</v>
      </c>
      <c r="L404" s="1" t="s">
        <v>19</v>
      </c>
      <c r="M404" s="2" t="s">
        <v>645</v>
      </c>
      <c r="N404" s="1" t="s">
        <v>813</v>
      </c>
      <c r="O404" s="1" t="s">
        <v>814</v>
      </c>
      <c r="P404" s="2" t="s">
        <v>1265</v>
      </c>
    </row>
    <row r="405" spans="2:16" ht="45" x14ac:dyDescent="0.25">
      <c r="B405" s="1" t="s">
        <v>11</v>
      </c>
      <c r="C405" s="1" t="s">
        <v>12</v>
      </c>
      <c r="D405" s="1" t="s">
        <v>16</v>
      </c>
      <c r="E405" s="1" t="s">
        <v>16</v>
      </c>
      <c r="F405" s="1" t="s">
        <v>16</v>
      </c>
      <c r="G405" s="1" t="s">
        <v>491</v>
      </c>
      <c r="H405" s="1" t="s">
        <v>17</v>
      </c>
      <c r="I405" s="1" t="s">
        <v>18</v>
      </c>
      <c r="J405" s="1" t="s">
        <v>18</v>
      </c>
      <c r="K405" s="1" t="s">
        <v>18</v>
      </c>
      <c r="L405" s="1" t="s">
        <v>19</v>
      </c>
      <c r="M405" s="2" t="s">
        <v>645</v>
      </c>
      <c r="N405" s="1" t="s">
        <v>813</v>
      </c>
      <c r="O405" s="1" t="s">
        <v>814</v>
      </c>
      <c r="P405" s="2" t="s">
        <v>1266</v>
      </c>
    </row>
    <row r="406" spans="2:16" ht="45" x14ac:dyDescent="0.25">
      <c r="B406" s="1" t="s">
        <v>11</v>
      </c>
      <c r="C406" s="1" t="s">
        <v>12</v>
      </c>
      <c r="D406" s="1" t="s">
        <v>16</v>
      </c>
      <c r="E406" s="1" t="s">
        <v>16</v>
      </c>
      <c r="F406" s="1" t="s">
        <v>16</v>
      </c>
      <c r="G406" s="1" t="s">
        <v>491</v>
      </c>
      <c r="H406" s="1" t="s">
        <v>17</v>
      </c>
      <c r="I406" s="1" t="s">
        <v>18</v>
      </c>
      <c r="J406" s="1" t="s">
        <v>18</v>
      </c>
      <c r="K406" s="1" t="s">
        <v>18</v>
      </c>
      <c r="L406" s="1" t="s">
        <v>19</v>
      </c>
      <c r="M406" s="2" t="s">
        <v>645</v>
      </c>
      <c r="N406" s="1" t="s">
        <v>813</v>
      </c>
      <c r="O406" s="1" t="s">
        <v>814</v>
      </c>
      <c r="P406" s="2" t="s">
        <v>1267</v>
      </c>
    </row>
    <row r="407" spans="2:16" ht="89.25" x14ac:dyDescent="0.25">
      <c r="B407" s="1" t="s">
        <v>11</v>
      </c>
      <c r="C407" s="1" t="s">
        <v>12</v>
      </c>
      <c r="D407" s="1" t="s">
        <v>16</v>
      </c>
      <c r="E407" s="1" t="s">
        <v>16</v>
      </c>
      <c r="F407" s="1" t="s">
        <v>16</v>
      </c>
      <c r="G407" s="1" t="s">
        <v>555</v>
      </c>
      <c r="H407" s="1" t="s">
        <v>17</v>
      </c>
      <c r="I407" s="1" t="s">
        <v>18</v>
      </c>
      <c r="J407" s="1" t="s">
        <v>18</v>
      </c>
      <c r="K407" s="1" t="s">
        <v>18</v>
      </c>
      <c r="L407" s="1" t="s">
        <v>19</v>
      </c>
      <c r="M407" s="2" t="s">
        <v>645</v>
      </c>
      <c r="N407" s="1" t="s">
        <v>833</v>
      </c>
      <c r="O407" s="1" t="s">
        <v>834</v>
      </c>
      <c r="P407" s="2" t="s">
        <v>1268</v>
      </c>
    </row>
    <row r="408" spans="2:16" ht="89.25" x14ac:dyDescent="0.25">
      <c r="B408" s="1" t="s">
        <v>11</v>
      </c>
      <c r="C408" s="1" t="s">
        <v>12</v>
      </c>
      <c r="D408" s="1" t="s">
        <v>16</v>
      </c>
      <c r="E408" s="1" t="s">
        <v>16</v>
      </c>
      <c r="F408" s="1" t="s">
        <v>16</v>
      </c>
      <c r="G408" s="1" t="s">
        <v>555</v>
      </c>
      <c r="H408" s="1" t="s">
        <v>17</v>
      </c>
      <c r="I408" s="1" t="s">
        <v>18</v>
      </c>
      <c r="J408" s="1" t="s">
        <v>18</v>
      </c>
      <c r="K408" s="1" t="s">
        <v>18</v>
      </c>
      <c r="L408" s="1" t="s">
        <v>19</v>
      </c>
      <c r="M408" s="2" t="s">
        <v>645</v>
      </c>
      <c r="N408" s="1" t="s">
        <v>833</v>
      </c>
      <c r="O408" s="1" t="s">
        <v>834</v>
      </c>
      <c r="P408" s="2" t="s">
        <v>1269</v>
      </c>
    </row>
    <row r="409" spans="2:16" ht="45" x14ac:dyDescent="0.25">
      <c r="B409" s="1" t="s">
        <v>11</v>
      </c>
      <c r="C409" s="1" t="s">
        <v>12</v>
      </c>
      <c r="D409" s="1" t="s">
        <v>526</v>
      </c>
      <c r="E409" s="1" t="s">
        <v>570</v>
      </c>
      <c r="F409" s="1" t="s">
        <v>396</v>
      </c>
      <c r="G409" s="1" t="s">
        <v>16</v>
      </c>
      <c r="H409" s="1" t="s">
        <v>17</v>
      </c>
      <c r="I409" s="1" t="s">
        <v>18</v>
      </c>
      <c r="J409" s="1" t="s">
        <v>18</v>
      </c>
      <c r="K409" s="1" t="s">
        <v>18</v>
      </c>
      <c r="L409" s="1" t="s">
        <v>19</v>
      </c>
      <c r="M409" s="2" t="s">
        <v>645</v>
      </c>
      <c r="N409" s="1" t="s">
        <v>827</v>
      </c>
      <c r="O409" s="1" t="s">
        <v>828</v>
      </c>
      <c r="P409" s="2" t="s">
        <v>1270</v>
      </c>
    </row>
    <row r="410" spans="2:16" ht="45" x14ac:dyDescent="0.25">
      <c r="B410" s="1" t="s">
        <v>11</v>
      </c>
      <c r="C410" s="1" t="s">
        <v>12</v>
      </c>
      <c r="D410" s="1" t="s">
        <v>180</v>
      </c>
      <c r="E410" s="1" t="s">
        <v>55</v>
      </c>
      <c r="F410" s="1" t="s">
        <v>163</v>
      </c>
      <c r="G410" s="1" t="s">
        <v>16</v>
      </c>
      <c r="H410" s="1" t="s">
        <v>17</v>
      </c>
      <c r="I410" s="1" t="s">
        <v>18</v>
      </c>
      <c r="J410" s="1" t="s">
        <v>18</v>
      </c>
      <c r="K410" s="1" t="s">
        <v>18</v>
      </c>
      <c r="L410" s="1" t="s">
        <v>19</v>
      </c>
      <c r="M410" s="2" t="s">
        <v>645</v>
      </c>
      <c r="N410" s="1" t="s">
        <v>827</v>
      </c>
      <c r="O410" s="1" t="s">
        <v>827</v>
      </c>
      <c r="P410" s="2" t="s">
        <v>1271</v>
      </c>
    </row>
    <row r="411" spans="2:16" ht="45" x14ac:dyDescent="0.25">
      <c r="B411" s="1" t="s">
        <v>11</v>
      </c>
      <c r="C411" s="1" t="s">
        <v>12</v>
      </c>
      <c r="D411" s="1" t="s">
        <v>571</v>
      </c>
      <c r="E411" s="1" t="s">
        <v>572</v>
      </c>
      <c r="F411" s="1" t="s">
        <v>422</v>
      </c>
      <c r="G411" s="1" t="s">
        <v>16</v>
      </c>
      <c r="H411" s="1" t="s">
        <v>17</v>
      </c>
      <c r="I411" s="1" t="s">
        <v>18</v>
      </c>
      <c r="J411" s="1" t="s">
        <v>18</v>
      </c>
      <c r="K411" s="1" t="s">
        <v>18</v>
      </c>
      <c r="L411" s="1" t="s">
        <v>19</v>
      </c>
      <c r="M411" s="2" t="s">
        <v>645</v>
      </c>
      <c r="N411" s="1" t="s">
        <v>835</v>
      </c>
      <c r="O411" s="1" t="s">
        <v>836</v>
      </c>
      <c r="P411" s="2" t="s">
        <v>1272</v>
      </c>
    </row>
    <row r="412" spans="2:16" ht="45" x14ac:dyDescent="0.25">
      <c r="B412" s="1" t="s">
        <v>11</v>
      </c>
      <c r="C412" s="1" t="s">
        <v>12</v>
      </c>
      <c r="D412" s="1" t="s">
        <v>573</v>
      </c>
      <c r="E412" s="1" t="s">
        <v>574</v>
      </c>
      <c r="F412" s="1" t="s">
        <v>387</v>
      </c>
      <c r="G412" s="1" t="s">
        <v>16</v>
      </c>
      <c r="H412" s="1" t="s">
        <v>17</v>
      </c>
      <c r="I412" s="1" t="s">
        <v>18</v>
      </c>
      <c r="J412" s="1" t="s">
        <v>18</v>
      </c>
      <c r="K412" s="1" t="s">
        <v>18</v>
      </c>
      <c r="L412" s="1" t="s">
        <v>19</v>
      </c>
      <c r="M412" s="2" t="s">
        <v>645</v>
      </c>
      <c r="N412" s="1" t="s">
        <v>835</v>
      </c>
      <c r="O412" s="1" t="s">
        <v>836</v>
      </c>
      <c r="P412" s="2" t="s">
        <v>1273</v>
      </c>
    </row>
    <row r="413" spans="2:16" ht="45" x14ac:dyDescent="0.25">
      <c r="B413" s="1" t="s">
        <v>11</v>
      </c>
      <c r="C413" s="1" t="s">
        <v>12</v>
      </c>
      <c r="D413" s="1" t="s">
        <v>575</v>
      </c>
      <c r="E413" s="1" t="s">
        <v>576</v>
      </c>
      <c r="F413" s="1" t="s">
        <v>577</v>
      </c>
      <c r="G413" s="1" t="s">
        <v>16</v>
      </c>
      <c r="H413" s="1" t="s">
        <v>17</v>
      </c>
      <c r="I413" s="1" t="s">
        <v>18</v>
      </c>
      <c r="J413" s="1" t="s">
        <v>18</v>
      </c>
      <c r="K413" s="1" t="s">
        <v>18</v>
      </c>
      <c r="L413" s="1" t="s">
        <v>19</v>
      </c>
      <c r="M413" s="2" t="s">
        <v>645</v>
      </c>
      <c r="N413" s="1" t="s">
        <v>835</v>
      </c>
      <c r="O413" s="1" t="s">
        <v>836</v>
      </c>
      <c r="P413" s="2" t="s">
        <v>1274</v>
      </c>
    </row>
    <row r="414" spans="2:16" ht="45" x14ac:dyDescent="0.25">
      <c r="B414" s="1" t="s">
        <v>11</v>
      </c>
      <c r="C414" s="1" t="s">
        <v>12</v>
      </c>
      <c r="D414" s="1" t="s">
        <v>46</v>
      </c>
      <c r="E414" s="1" t="s">
        <v>572</v>
      </c>
      <c r="F414" s="1" t="s">
        <v>578</v>
      </c>
      <c r="G414" s="1" t="s">
        <v>16</v>
      </c>
      <c r="H414" s="1" t="s">
        <v>17</v>
      </c>
      <c r="I414" s="1" t="s">
        <v>18</v>
      </c>
      <c r="J414" s="1" t="s">
        <v>18</v>
      </c>
      <c r="K414" s="1" t="s">
        <v>18</v>
      </c>
      <c r="L414" s="1" t="s">
        <v>19</v>
      </c>
      <c r="M414" s="2" t="s">
        <v>645</v>
      </c>
      <c r="N414" s="1" t="s">
        <v>835</v>
      </c>
      <c r="O414" s="1" t="s">
        <v>836</v>
      </c>
      <c r="P414" s="2" t="s">
        <v>1275</v>
      </c>
    </row>
    <row r="415" spans="2:16" ht="45" x14ac:dyDescent="0.25">
      <c r="B415" s="1" t="s">
        <v>11</v>
      </c>
      <c r="C415" s="1" t="s">
        <v>12</v>
      </c>
      <c r="D415" s="1" t="s">
        <v>16</v>
      </c>
      <c r="E415" s="1" t="s">
        <v>16</v>
      </c>
      <c r="F415" s="1" t="s">
        <v>16</v>
      </c>
      <c r="G415" s="1" t="s">
        <v>554</v>
      </c>
      <c r="H415" s="1" t="s">
        <v>17</v>
      </c>
      <c r="I415" s="1" t="s">
        <v>18</v>
      </c>
      <c r="J415" s="1" t="s">
        <v>18</v>
      </c>
      <c r="K415" s="1" t="s">
        <v>18</v>
      </c>
      <c r="L415" s="1" t="s">
        <v>19</v>
      </c>
      <c r="M415" s="2" t="s">
        <v>645</v>
      </c>
      <c r="N415" s="1" t="s">
        <v>839</v>
      </c>
      <c r="O415" s="1" t="s">
        <v>839</v>
      </c>
      <c r="P415" s="2" t="s">
        <v>1276</v>
      </c>
    </row>
    <row r="416" spans="2:16" ht="45" x14ac:dyDescent="0.25">
      <c r="B416" s="1" t="s">
        <v>11</v>
      </c>
      <c r="C416" s="1" t="s">
        <v>12</v>
      </c>
      <c r="D416" s="1" t="s">
        <v>16</v>
      </c>
      <c r="E416" s="1" t="s">
        <v>16</v>
      </c>
      <c r="F416" s="1" t="s">
        <v>16</v>
      </c>
      <c r="G416" s="1" t="s">
        <v>554</v>
      </c>
      <c r="H416" s="1" t="s">
        <v>17</v>
      </c>
      <c r="I416" s="1" t="s">
        <v>18</v>
      </c>
      <c r="J416" s="1" t="s">
        <v>18</v>
      </c>
      <c r="K416" s="1" t="s">
        <v>18</v>
      </c>
      <c r="L416" s="1" t="s">
        <v>19</v>
      </c>
      <c r="M416" s="2" t="s">
        <v>645</v>
      </c>
      <c r="N416" s="1" t="s">
        <v>839</v>
      </c>
      <c r="O416" s="1" t="s">
        <v>839</v>
      </c>
      <c r="P416" s="2" t="s">
        <v>1277</v>
      </c>
    </row>
    <row r="417" spans="2:16" ht="45" x14ac:dyDescent="0.25">
      <c r="B417" s="1" t="s">
        <v>11</v>
      </c>
      <c r="C417" s="1" t="s">
        <v>12</v>
      </c>
      <c r="D417" s="1" t="s">
        <v>16</v>
      </c>
      <c r="E417" s="1" t="s">
        <v>16</v>
      </c>
      <c r="F417" s="1" t="s">
        <v>16</v>
      </c>
      <c r="G417" s="1" t="s">
        <v>554</v>
      </c>
      <c r="H417" s="1" t="s">
        <v>17</v>
      </c>
      <c r="I417" s="1" t="s">
        <v>18</v>
      </c>
      <c r="J417" s="1" t="s">
        <v>18</v>
      </c>
      <c r="K417" s="1" t="s">
        <v>18</v>
      </c>
      <c r="L417" s="1" t="s">
        <v>19</v>
      </c>
      <c r="M417" s="2" t="s">
        <v>645</v>
      </c>
      <c r="N417" s="1" t="s">
        <v>839</v>
      </c>
      <c r="O417" s="1" t="s">
        <v>839</v>
      </c>
      <c r="P417" s="2" t="s">
        <v>1278</v>
      </c>
    </row>
    <row r="418" spans="2:16" ht="45" x14ac:dyDescent="0.25">
      <c r="B418" s="1" t="s">
        <v>11</v>
      </c>
      <c r="C418" s="1" t="s">
        <v>12</v>
      </c>
      <c r="D418" s="1" t="s">
        <v>579</v>
      </c>
      <c r="E418" s="1" t="s">
        <v>580</v>
      </c>
      <c r="F418" s="1" t="s">
        <v>581</v>
      </c>
      <c r="G418" s="1" t="s">
        <v>16</v>
      </c>
      <c r="H418" s="1" t="s">
        <v>17</v>
      </c>
      <c r="I418" s="1" t="s">
        <v>18</v>
      </c>
      <c r="J418" s="1" t="s">
        <v>18</v>
      </c>
      <c r="K418" s="1" t="s">
        <v>18</v>
      </c>
      <c r="L418" s="1" t="s">
        <v>19</v>
      </c>
      <c r="M418" s="2" t="s">
        <v>645</v>
      </c>
      <c r="N418" s="1" t="s">
        <v>839</v>
      </c>
      <c r="O418" s="1" t="s">
        <v>840</v>
      </c>
      <c r="P418" s="2" t="s">
        <v>1279</v>
      </c>
    </row>
    <row r="419" spans="2:16" ht="45" x14ac:dyDescent="0.25">
      <c r="B419" s="1" t="s">
        <v>11</v>
      </c>
      <c r="C419" s="1" t="s">
        <v>12</v>
      </c>
      <c r="D419" s="1" t="s">
        <v>16</v>
      </c>
      <c r="E419" s="1" t="s">
        <v>16</v>
      </c>
      <c r="F419" s="1" t="s">
        <v>16</v>
      </c>
      <c r="G419" s="1" t="s">
        <v>491</v>
      </c>
      <c r="H419" s="1" t="s">
        <v>17</v>
      </c>
      <c r="I419" s="1" t="s">
        <v>18</v>
      </c>
      <c r="J419" s="1" t="s">
        <v>18</v>
      </c>
      <c r="K419" s="1" t="s">
        <v>18</v>
      </c>
      <c r="L419" s="1" t="s">
        <v>19</v>
      </c>
      <c r="M419" s="2" t="s">
        <v>645</v>
      </c>
      <c r="N419" s="1" t="s">
        <v>813</v>
      </c>
      <c r="O419" s="1" t="s">
        <v>814</v>
      </c>
      <c r="P419" s="2" t="s">
        <v>1280</v>
      </c>
    </row>
    <row r="420" spans="2:16" ht="45" x14ac:dyDescent="0.25">
      <c r="B420" s="1" t="s">
        <v>11</v>
      </c>
      <c r="C420" s="1" t="s">
        <v>12</v>
      </c>
      <c r="D420" s="1" t="s">
        <v>16</v>
      </c>
      <c r="E420" s="1" t="s">
        <v>16</v>
      </c>
      <c r="F420" s="1" t="s">
        <v>16</v>
      </c>
      <c r="G420" s="1" t="s">
        <v>491</v>
      </c>
      <c r="H420" s="1" t="s">
        <v>17</v>
      </c>
      <c r="I420" s="1" t="s">
        <v>18</v>
      </c>
      <c r="J420" s="1" t="s">
        <v>18</v>
      </c>
      <c r="K420" s="1" t="s">
        <v>18</v>
      </c>
      <c r="L420" s="1" t="s">
        <v>19</v>
      </c>
      <c r="M420" s="2" t="s">
        <v>645</v>
      </c>
      <c r="N420" s="1" t="s">
        <v>813</v>
      </c>
      <c r="O420" s="1" t="s">
        <v>814</v>
      </c>
      <c r="P420" s="2" t="s">
        <v>1281</v>
      </c>
    </row>
    <row r="421" spans="2:16" ht="45" x14ac:dyDescent="0.25">
      <c r="B421" s="1" t="s">
        <v>11</v>
      </c>
      <c r="C421" s="1" t="s">
        <v>12</v>
      </c>
      <c r="D421" s="1" t="s">
        <v>16</v>
      </c>
      <c r="E421" s="1" t="s">
        <v>16</v>
      </c>
      <c r="F421" s="1" t="s">
        <v>16</v>
      </c>
      <c r="G421" s="1" t="s">
        <v>582</v>
      </c>
      <c r="H421" s="1" t="s">
        <v>17</v>
      </c>
      <c r="I421" s="1" t="s">
        <v>18</v>
      </c>
      <c r="J421" s="1" t="s">
        <v>18</v>
      </c>
      <c r="K421" s="1" t="s">
        <v>18</v>
      </c>
      <c r="L421" s="1" t="s">
        <v>19</v>
      </c>
      <c r="M421" s="2" t="s">
        <v>645</v>
      </c>
      <c r="N421" s="1" t="s">
        <v>841</v>
      </c>
      <c r="O421" s="1" t="s">
        <v>842</v>
      </c>
      <c r="P421" s="2" t="s">
        <v>1282</v>
      </c>
    </row>
    <row r="422" spans="2:16" ht="45" x14ac:dyDescent="0.25">
      <c r="B422" s="1" t="s">
        <v>11</v>
      </c>
      <c r="C422" s="1" t="s">
        <v>12</v>
      </c>
      <c r="D422" s="1" t="s">
        <v>583</v>
      </c>
      <c r="E422" s="1" t="s">
        <v>584</v>
      </c>
      <c r="F422" s="1" t="s">
        <v>63</v>
      </c>
      <c r="G422" s="1" t="s">
        <v>16</v>
      </c>
      <c r="H422" s="1" t="s">
        <v>17</v>
      </c>
      <c r="I422" s="1" t="s">
        <v>18</v>
      </c>
      <c r="J422" s="1" t="s">
        <v>18</v>
      </c>
      <c r="K422" s="1" t="s">
        <v>18</v>
      </c>
      <c r="L422" s="1" t="s">
        <v>19</v>
      </c>
      <c r="M422" s="2" t="s">
        <v>645</v>
      </c>
      <c r="N422" s="1" t="s">
        <v>841</v>
      </c>
      <c r="O422" s="1" t="s">
        <v>842</v>
      </c>
      <c r="P422" s="2" t="s">
        <v>1283</v>
      </c>
    </row>
    <row r="423" spans="2:16" ht="45" x14ac:dyDescent="0.25">
      <c r="B423" s="1" t="s">
        <v>11</v>
      </c>
      <c r="C423" s="1" t="s">
        <v>12</v>
      </c>
      <c r="D423" s="1" t="s">
        <v>585</v>
      </c>
      <c r="E423" s="1" t="s">
        <v>76</v>
      </c>
      <c r="F423" s="1" t="s">
        <v>569</v>
      </c>
      <c r="G423" s="1" t="s">
        <v>16</v>
      </c>
      <c r="H423" s="1" t="s">
        <v>17</v>
      </c>
      <c r="I423" s="1" t="s">
        <v>18</v>
      </c>
      <c r="J423" s="1" t="s">
        <v>18</v>
      </c>
      <c r="K423" s="1" t="s">
        <v>18</v>
      </c>
      <c r="L423" s="1" t="s">
        <v>19</v>
      </c>
      <c r="M423" s="2" t="s">
        <v>645</v>
      </c>
      <c r="N423" s="1" t="s">
        <v>827</v>
      </c>
      <c r="O423" s="1" t="s">
        <v>828</v>
      </c>
      <c r="P423" s="2" t="s">
        <v>1284</v>
      </c>
    </row>
    <row r="424" spans="2:16" ht="45" x14ac:dyDescent="0.25">
      <c r="B424" s="1" t="s">
        <v>11</v>
      </c>
      <c r="C424" s="1" t="s">
        <v>12</v>
      </c>
      <c r="D424" s="1" t="s">
        <v>586</v>
      </c>
      <c r="E424" s="1" t="s">
        <v>587</v>
      </c>
      <c r="F424" s="1" t="s">
        <v>588</v>
      </c>
      <c r="G424" s="1" t="s">
        <v>16</v>
      </c>
      <c r="H424" s="1" t="s">
        <v>17</v>
      </c>
      <c r="I424" s="1" t="s">
        <v>18</v>
      </c>
      <c r="J424" s="1" t="s">
        <v>18</v>
      </c>
      <c r="K424" s="1" t="s">
        <v>18</v>
      </c>
      <c r="L424" s="1" t="s">
        <v>19</v>
      </c>
      <c r="M424" s="2" t="s">
        <v>645</v>
      </c>
      <c r="N424" s="1" t="s">
        <v>843</v>
      </c>
      <c r="O424" s="1" t="s">
        <v>844</v>
      </c>
      <c r="P424" s="2" t="s">
        <v>1285</v>
      </c>
    </row>
    <row r="425" spans="2:16" ht="45" x14ac:dyDescent="0.25">
      <c r="B425" s="1" t="s">
        <v>11</v>
      </c>
      <c r="C425" s="1" t="s">
        <v>12</v>
      </c>
      <c r="D425" s="1" t="s">
        <v>589</v>
      </c>
      <c r="E425" s="1" t="s">
        <v>95</v>
      </c>
      <c r="F425" s="1" t="s">
        <v>590</v>
      </c>
      <c r="G425" s="1" t="s">
        <v>16</v>
      </c>
      <c r="H425" s="1" t="s">
        <v>17</v>
      </c>
      <c r="I425" s="1" t="s">
        <v>18</v>
      </c>
      <c r="J425" s="1" t="s">
        <v>18</v>
      </c>
      <c r="K425" s="1" t="s">
        <v>18</v>
      </c>
      <c r="L425" s="1" t="s">
        <v>19</v>
      </c>
      <c r="M425" s="2" t="s">
        <v>645</v>
      </c>
      <c r="N425" s="1" t="s">
        <v>689</v>
      </c>
      <c r="O425" s="1" t="s">
        <v>690</v>
      </c>
      <c r="P425" s="2" t="s">
        <v>1286</v>
      </c>
    </row>
    <row r="426" spans="2:16" ht="45" x14ac:dyDescent="0.25">
      <c r="B426" s="1" t="s">
        <v>11</v>
      </c>
      <c r="C426" s="1" t="s">
        <v>12</v>
      </c>
      <c r="D426" s="1" t="s">
        <v>453</v>
      </c>
      <c r="E426" s="1" t="s">
        <v>591</v>
      </c>
      <c r="F426" s="1" t="s">
        <v>232</v>
      </c>
      <c r="G426" s="1" t="s">
        <v>16</v>
      </c>
      <c r="H426" s="1" t="s">
        <v>17</v>
      </c>
      <c r="I426" s="1" t="s">
        <v>18</v>
      </c>
      <c r="J426" s="1" t="s">
        <v>18</v>
      </c>
      <c r="K426" s="1" t="s">
        <v>18</v>
      </c>
      <c r="L426" s="1" t="s">
        <v>19</v>
      </c>
      <c r="M426" s="2" t="s">
        <v>645</v>
      </c>
      <c r="N426" s="1" t="s">
        <v>689</v>
      </c>
      <c r="O426" s="1" t="s">
        <v>689</v>
      </c>
      <c r="P426" s="2" t="s">
        <v>1287</v>
      </c>
    </row>
    <row r="427" spans="2:16" ht="45" x14ac:dyDescent="0.25">
      <c r="B427" s="1" t="s">
        <v>11</v>
      </c>
      <c r="C427" s="1" t="s">
        <v>12</v>
      </c>
      <c r="D427" s="1" t="s">
        <v>571</v>
      </c>
      <c r="E427" s="1" t="s">
        <v>26</v>
      </c>
      <c r="F427" s="1" t="s">
        <v>592</v>
      </c>
      <c r="G427" s="1" t="s">
        <v>16</v>
      </c>
      <c r="H427" s="1" t="s">
        <v>17</v>
      </c>
      <c r="I427" s="1" t="s">
        <v>18</v>
      </c>
      <c r="J427" s="1" t="s">
        <v>18</v>
      </c>
      <c r="K427" s="1" t="s">
        <v>18</v>
      </c>
      <c r="L427" s="1" t="s">
        <v>19</v>
      </c>
      <c r="M427" s="2" t="s">
        <v>645</v>
      </c>
      <c r="N427" s="1" t="s">
        <v>845</v>
      </c>
      <c r="O427" s="1" t="s">
        <v>846</v>
      </c>
      <c r="P427" s="2" t="s">
        <v>1288</v>
      </c>
    </row>
    <row r="428" spans="2:16" ht="45" x14ac:dyDescent="0.25">
      <c r="B428" s="1" t="s">
        <v>11</v>
      </c>
      <c r="C428" s="1" t="s">
        <v>12</v>
      </c>
      <c r="D428" s="1" t="s">
        <v>593</v>
      </c>
      <c r="E428" s="1" t="s">
        <v>215</v>
      </c>
      <c r="F428" s="1" t="s">
        <v>250</v>
      </c>
      <c r="G428" s="1" t="s">
        <v>16</v>
      </c>
      <c r="H428" s="1" t="s">
        <v>17</v>
      </c>
      <c r="I428" s="1" t="s">
        <v>18</v>
      </c>
      <c r="J428" s="1" t="s">
        <v>18</v>
      </c>
      <c r="K428" s="1" t="s">
        <v>18</v>
      </c>
      <c r="L428" s="1" t="s">
        <v>19</v>
      </c>
      <c r="M428" s="2" t="s">
        <v>645</v>
      </c>
      <c r="N428" s="1" t="s">
        <v>845</v>
      </c>
      <c r="O428" s="1" t="s">
        <v>846</v>
      </c>
      <c r="P428" s="2" t="s">
        <v>1289</v>
      </c>
    </row>
    <row r="429" spans="2:16" ht="45" x14ac:dyDescent="0.25">
      <c r="B429" s="1" t="s">
        <v>11</v>
      </c>
      <c r="C429" s="1" t="s">
        <v>12</v>
      </c>
      <c r="D429" s="1" t="s">
        <v>594</v>
      </c>
      <c r="E429" s="1" t="s">
        <v>63</v>
      </c>
      <c r="F429" s="1" t="s">
        <v>368</v>
      </c>
      <c r="G429" s="1" t="s">
        <v>16</v>
      </c>
      <c r="H429" s="1" t="s">
        <v>17</v>
      </c>
      <c r="I429" s="1" t="s">
        <v>18</v>
      </c>
      <c r="J429" s="1" t="s">
        <v>18</v>
      </c>
      <c r="K429" s="1" t="s">
        <v>18</v>
      </c>
      <c r="L429" s="1" t="s">
        <v>19</v>
      </c>
      <c r="M429" s="2" t="s">
        <v>645</v>
      </c>
      <c r="N429" s="1" t="s">
        <v>847</v>
      </c>
      <c r="O429" s="1" t="s">
        <v>848</v>
      </c>
      <c r="P429" s="2" t="s">
        <v>1290</v>
      </c>
    </row>
    <row r="430" spans="2:16" ht="45" x14ac:dyDescent="0.25">
      <c r="B430" s="1" t="s">
        <v>11</v>
      </c>
      <c r="C430" s="1" t="s">
        <v>12</v>
      </c>
      <c r="D430" s="1" t="s">
        <v>16</v>
      </c>
      <c r="E430" s="1" t="s">
        <v>16</v>
      </c>
      <c r="F430" s="1" t="s">
        <v>16</v>
      </c>
      <c r="G430" s="1" t="s">
        <v>31</v>
      </c>
      <c r="H430" s="1" t="s">
        <v>17</v>
      </c>
      <c r="I430" s="1" t="s">
        <v>18</v>
      </c>
      <c r="J430" s="1" t="s">
        <v>18</v>
      </c>
      <c r="K430" s="1" t="s">
        <v>18</v>
      </c>
      <c r="L430" s="1" t="s">
        <v>19</v>
      </c>
      <c r="M430" s="2" t="s">
        <v>645</v>
      </c>
      <c r="N430" s="1" t="s">
        <v>847</v>
      </c>
      <c r="O430" s="1" t="s">
        <v>848</v>
      </c>
      <c r="P430" s="2" t="s">
        <v>1291</v>
      </c>
    </row>
    <row r="431" spans="2:16" ht="45" x14ac:dyDescent="0.25">
      <c r="B431" s="1" t="s">
        <v>11</v>
      </c>
      <c r="C431" s="1" t="s">
        <v>12</v>
      </c>
      <c r="D431" s="1" t="s">
        <v>595</v>
      </c>
      <c r="E431" s="1" t="s">
        <v>266</v>
      </c>
      <c r="F431" s="1" t="s">
        <v>113</v>
      </c>
      <c r="G431" s="1" t="s">
        <v>16</v>
      </c>
      <c r="H431" s="1" t="s">
        <v>17</v>
      </c>
      <c r="I431" s="1" t="s">
        <v>18</v>
      </c>
      <c r="J431" s="1" t="s">
        <v>18</v>
      </c>
      <c r="K431" s="1" t="s">
        <v>18</v>
      </c>
      <c r="L431" s="1" t="s">
        <v>19</v>
      </c>
      <c r="M431" s="2" t="s">
        <v>645</v>
      </c>
      <c r="N431" s="1" t="s">
        <v>839</v>
      </c>
      <c r="O431" s="1" t="s">
        <v>840</v>
      </c>
      <c r="P431" s="2" t="s">
        <v>1292</v>
      </c>
    </row>
    <row r="432" spans="2:16" ht="45" x14ac:dyDescent="0.25">
      <c r="B432" s="1" t="s">
        <v>11</v>
      </c>
      <c r="C432" s="1" t="s">
        <v>12</v>
      </c>
      <c r="D432" s="1" t="s">
        <v>407</v>
      </c>
      <c r="E432" s="1" t="s">
        <v>85</v>
      </c>
      <c r="F432" s="1" t="s">
        <v>596</v>
      </c>
      <c r="G432" s="1" t="s">
        <v>16</v>
      </c>
      <c r="H432" s="1" t="s">
        <v>17</v>
      </c>
      <c r="I432" s="1" t="s">
        <v>18</v>
      </c>
      <c r="J432" s="1" t="s">
        <v>18</v>
      </c>
      <c r="K432" s="1" t="s">
        <v>18</v>
      </c>
      <c r="L432" s="1" t="s">
        <v>19</v>
      </c>
      <c r="M432" s="2" t="s">
        <v>645</v>
      </c>
      <c r="N432" s="1" t="s">
        <v>839</v>
      </c>
      <c r="O432" s="1" t="s">
        <v>840</v>
      </c>
      <c r="P432" s="2" t="s">
        <v>1293</v>
      </c>
    </row>
    <row r="433" spans="2:16" ht="45" x14ac:dyDescent="0.25">
      <c r="B433" s="1" t="s">
        <v>11</v>
      </c>
      <c r="C433" s="1" t="s">
        <v>12</v>
      </c>
      <c r="D433" s="1" t="s">
        <v>597</v>
      </c>
      <c r="E433" s="1" t="s">
        <v>396</v>
      </c>
      <c r="F433" s="1" t="s">
        <v>598</v>
      </c>
      <c r="G433" s="1" t="s">
        <v>16</v>
      </c>
      <c r="H433" s="1" t="s">
        <v>17</v>
      </c>
      <c r="I433" s="1" t="s">
        <v>18</v>
      </c>
      <c r="J433" s="1" t="s">
        <v>18</v>
      </c>
      <c r="K433" s="1" t="s">
        <v>18</v>
      </c>
      <c r="L433" s="1" t="s">
        <v>19</v>
      </c>
      <c r="M433" s="2" t="s">
        <v>645</v>
      </c>
      <c r="N433" s="1" t="s">
        <v>849</v>
      </c>
      <c r="O433" s="1" t="s">
        <v>850</v>
      </c>
      <c r="P433" s="2" t="s">
        <v>1294</v>
      </c>
    </row>
    <row r="434" spans="2:16" ht="45" x14ac:dyDescent="0.25">
      <c r="B434" s="1" t="s">
        <v>11</v>
      </c>
      <c r="C434" s="1" t="s">
        <v>12</v>
      </c>
      <c r="D434" s="1" t="s">
        <v>599</v>
      </c>
      <c r="E434" s="1" t="s">
        <v>120</v>
      </c>
      <c r="F434" s="1" t="s">
        <v>600</v>
      </c>
      <c r="G434" s="1" t="s">
        <v>16</v>
      </c>
      <c r="H434" s="1" t="s">
        <v>17</v>
      </c>
      <c r="I434" s="1" t="s">
        <v>18</v>
      </c>
      <c r="J434" s="1" t="s">
        <v>18</v>
      </c>
      <c r="K434" s="1" t="s">
        <v>18</v>
      </c>
      <c r="L434" s="1" t="s">
        <v>19</v>
      </c>
      <c r="M434" s="2" t="s">
        <v>645</v>
      </c>
      <c r="N434" s="1" t="s">
        <v>849</v>
      </c>
      <c r="O434" s="1" t="s">
        <v>850</v>
      </c>
      <c r="P434" s="2" t="s">
        <v>1295</v>
      </c>
    </row>
    <row r="435" spans="2:16" ht="45" x14ac:dyDescent="0.25">
      <c r="B435" s="1" t="s">
        <v>11</v>
      </c>
      <c r="C435" s="1" t="s">
        <v>12</v>
      </c>
      <c r="D435" s="1" t="s">
        <v>601</v>
      </c>
      <c r="E435" s="1" t="s">
        <v>363</v>
      </c>
      <c r="F435" s="1" t="s">
        <v>602</v>
      </c>
      <c r="G435" s="1" t="s">
        <v>16</v>
      </c>
      <c r="H435" s="1" t="s">
        <v>17</v>
      </c>
      <c r="I435" s="1" t="s">
        <v>18</v>
      </c>
      <c r="J435" s="1" t="s">
        <v>18</v>
      </c>
      <c r="K435" s="1" t="s">
        <v>18</v>
      </c>
      <c r="L435" s="1" t="s">
        <v>19</v>
      </c>
      <c r="M435" s="2" t="s">
        <v>645</v>
      </c>
      <c r="N435" s="1" t="s">
        <v>841</v>
      </c>
      <c r="O435" s="1" t="s">
        <v>841</v>
      </c>
      <c r="P435" s="2" t="s">
        <v>1296</v>
      </c>
    </row>
    <row r="436" spans="2:16" ht="45" x14ac:dyDescent="0.25">
      <c r="B436" s="1" t="s">
        <v>11</v>
      </c>
      <c r="C436" s="1" t="s">
        <v>12</v>
      </c>
      <c r="D436" s="1" t="s">
        <v>603</v>
      </c>
      <c r="E436" s="1" t="s">
        <v>604</v>
      </c>
      <c r="F436" s="1" t="s">
        <v>14</v>
      </c>
      <c r="G436" s="1" t="s">
        <v>16</v>
      </c>
      <c r="H436" s="1" t="s">
        <v>17</v>
      </c>
      <c r="I436" s="1" t="s">
        <v>18</v>
      </c>
      <c r="J436" s="1" t="s">
        <v>18</v>
      </c>
      <c r="K436" s="1" t="s">
        <v>18</v>
      </c>
      <c r="L436" s="1" t="s">
        <v>19</v>
      </c>
      <c r="M436" s="2" t="s">
        <v>645</v>
      </c>
      <c r="N436" s="1" t="s">
        <v>851</v>
      </c>
      <c r="O436" s="1" t="s">
        <v>852</v>
      </c>
      <c r="P436" s="2" t="s">
        <v>1297</v>
      </c>
    </row>
    <row r="437" spans="2:16" ht="45" x14ac:dyDescent="0.25">
      <c r="B437" s="1" t="s">
        <v>11</v>
      </c>
      <c r="C437" s="1" t="s">
        <v>12</v>
      </c>
      <c r="D437" s="1" t="s">
        <v>58</v>
      </c>
      <c r="E437" s="1" t="s">
        <v>59</v>
      </c>
      <c r="F437" s="1" t="s">
        <v>60</v>
      </c>
      <c r="G437" s="1" t="s">
        <v>16</v>
      </c>
      <c r="H437" s="1" t="s">
        <v>17</v>
      </c>
      <c r="I437" s="1" t="s">
        <v>18</v>
      </c>
      <c r="J437" s="1" t="s">
        <v>18</v>
      </c>
      <c r="K437" s="1" t="s">
        <v>18</v>
      </c>
      <c r="L437" s="1" t="s">
        <v>19</v>
      </c>
      <c r="M437" s="2" t="s">
        <v>645</v>
      </c>
      <c r="N437" s="1" t="s">
        <v>851</v>
      </c>
      <c r="O437" s="1" t="s">
        <v>852</v>
      </c>
      <c r="P437" s="2" t="s">
        <v>1298</v>
      </c>
    </row>
    <row r="438" spans="2:16" ht="45" x14ac:dyDescent="0.25">
      <c r="B438" s="1" t="s">
        <v>11</v>
      </c>
      <c r="C438" s="1" t="s">
        <v>12</v>
      </c>
      <c r="D438" s="1" t="s">
        <v>58</v>
      </c>
      <c r="E438" s="1" t="s">
        <v>59</v>
      </c>
      <c r="F438" s="1" t="s">
        <v>60</v>
      </c>
      <c r="G438" s="1" t="s">
        <v>16</v>
      </c>
      <c r="H438" s="1" t="s">
        <v>17</v>
      </c>
      <c r="I438" s="1" t="s">
        <v>18</v>
      </c>
      <c r="J438" s="1" t="s">
        <v>18</v>
      </c>
      <c r="K438" s="1" t="s">
        <v>18</v>
      </c>
      <c r="L438" s="1" t="s">
        <v>19</v>
      </c>
      <c r="M438" s="2" t="s">
        <v>645</v>
      </c>
      <c r="N438" s="1" t="s">
        <v>851</v>
      </c>
      <c r="O438" s="1" t="s">
        <v>852</v>
      </c>
      <c r="P438" s="2" t="s">
        <v>1299</v>
      </c>
    </row>
    <row r="439" spans="2:16" ht="45" x14ac:dyDescent="0.25">
      <c r="B439" s="1" t="s">
        <v>11</v>
      </c>
      <c r="C439" s="1" t="s">
        <v>12</v>
      </c>
      <c r="D439" s="1" t="s">
        <v>605</v>
      </c>
      <c r="E439" s="1" t="s">
        <v>606</v>
      </c>
      <c r="F439" s="1" t="s">
        <v>335</v>
      </c>
      <c r="G439" s="1" t="s">
        <v>16</v>
      </c>
      <c r="H439" s="1" t="s">
        <v>17</v>
      </c>
      <c r="I439" s="1" t="s">
        <v>18</v>
      </c>
      <c r="J439" s="1" t="s">
        <v>18</v>
      </c>
      <c r="K439" s="1" t="s">
        <v>18</v>
      </c>
      <c r="L439" s="1" t="s">
        <v>19</v>
      </c>
      <c r="M439" s="2" t="s">
        <v>645</v>
      </c>
      <c r="N439" s="1" t="s">
        <v>689</v>
      </c>
      <c r="O439" s="1" t="s">
        <v>690</v>
      </c>
      <c r="P439" s="2" t="s">
        <v>1300</v>
      </c>
    </row>
    <row r="440" spans="2:16" ht="45" x14ac:dyDescent="0.25">
      <c r="B440" s="1" t="s">
        <v>11</v>
      </c>
      <c r="C440" s="1" t="s">
        <v>12</v>
      </c>
      <c r="D440" s="1" t="s">
        <v>607</v>
      </c>
      <c r="E440" s="1" t="s">
        <v>608</v>
      </c>
      <c r="F440" s="1" t="s">
        <v>296</v>
      </c>
      <c r="G440" s="1" t="s">
        <v>16</v>
      </c>
      <c r="H440" s="1" t="s">
        <v>17</v>
      </c>
      <c r="I440" s="1" t="s">
        <v>18</v>
      </c>
      <c r="J440" s="1" t="s">
        <v>18</v>
      </c>
      <c r="K440" s="1" t="s">
        <v>18</v>
      </c>
      <c r="L440" s="1" t="s">
        <v>19</v>
      </c>
      <c r="M440" s="2" t="s">
        <v>645</v>
      </c>
      <c r="N440" s="1" t="s">
        <v>689</v>
      </c>
      <c r="O440" s="1" t="s">
        <v>690</v>
      </c>
      <c r="P440" s="2" t="s">
        <v>1301</v>
      </c>
    </row>
    <row r="441" spans="2:16" ht="45" x14ac:dyDescent="0.25">
      <c r="B441" s="1" t="s">
        <v>11</v>
      </c>
      <c r="C441" s="1" t="s">
        <v>12</v>
      </c>
      <c r="D441" s="1" t="s">
        <v>16</v>
      </c>
      <c r="E441" s="1" t="s">
        <v>16</v>
      </c>
      <c r="F441" s="1" t="s">
        <v>16</v>
      </c>
      <c r="G441" s="1" t="s">
        <v>503</v>
      </c>
      <c r="H441" s="1" t="s">
        <v>17</v>
      </c>
      <c r="I441" s="1" t="s">
        <v>18</v>
      </c>
      <c r="J441" s="1" t="s">
        <v>18</v>
      </c>
      <c r="K441" s="1" t="s">
        <v>18</v>
      </c>
      <c r="L441" s="1" t="s">
        <v>19</v>
      </c>
      <c r="M441" s="2" t="s">
        <v>645</v>
      </c>
      <c r="N441" s="1" t="s">
        <v>689</v>
      </c>
      <c r="O441" s="1" t="s">
        <v>690</v>
      </c>
      <c r="P441" s="2" t="s">
        <v>1302</v>
      </c>
    </row>
    <row r="442" spans="2:16" ht="45" x14ac:dyDescent="0.25">
      <c r="B442" s="1" t="s">
        <v>11</v>
      </c>
      <c r="C442" s="1" t="s">
        <v>12</v>
      </c>
      <c r="D442" s="1" t="s">
        <v>609</v>
      </c>
      <c r="E442" s="1" t="s">
        <v>610</v>
      </c>
      <c r="F442" s="1" t="s">
        <v>611</v>
      </c>
      <c r="G442" s="1" t="s">
        <v>16</v>
      </c>
      <c r="H442" s="1" t="s">
        <v>17</v>
      </c>
      <c r="I442" s="1" t="s">
        <v>18</v>
      </c>
      <c r="J442" s="1" t="s">
        <v>18</v>
      </c>
      <c r="K442" s="1" t="s">
        <v>18</v>
      </c>
      <c r="L442" s="1" t="s">
        <v>19</v>
      </c>
      <c r="M442" s="2" t="s">
        <v>645</v>
      </c>
      <c r="N442" s="1" t="s">
        <v>689</v>
      </c>
      <c r="O442" s="1" t="s">
        <v>690</v>
      </c>
      <c r="P442" s="2" t="s">
        <v>1303</v>
      </c>
    </row>
    <row r="443" spans="2:16" ht="45" x14ac:dyDescent="0.25">
      <c r="B443" s="1" t="s">
        <v>11</v>
      </c>
      <c r="C443" s="1" t="s">
        <v>12</v>
      </c>
      <c r="D443" s="1" t="s">
        <v>612</v>
      </c>
      <c r="E443" s="1" t="s">
        <v>108</v>
      </c>
      <c r="F443" s="1" t="s">
        <v>613</v>
      </c>
      <c r="G443" s="1" t="s">
        <v>16</v>
      </c>
      <c r="H443" s="1" t="s">
        <v>17</v>
      </c>
      <c r="I443" s="1" t="s">
        <v>18</v>
      </c>
      <c r="J443" s="1" t="s">
        <v>18</v>
      </c>
      <c r="K443" s="1" t="s">
        <v>18</v>
      </c>
      <c r="L443" s="1" t="s">
        <v>19</v>
      </c>
      <c r="M443" s="2" t="s">
        <v>645</v>
      </c>
      <c r="N443" s="1" t="s">
        <v>853</v>
      </c>
      <c r="O443" s="1" t="s">
        <v>853</v>
      </c>
      <c r="P443" s="2" t="s">
        <v>1304</v>
      </c>
    </row>
    <row r="444" spans="2:16" ht="45" x14ac:dyDescent="0.25">
      <c r="B444" s="1" t="s">
        <v>11</v>
      </c>
      <c r="C444" s="1" t="s">
        <v>12</v>
      </c>
      <c r="D444" s="1" t="s">
        <v>614</v>
      </c>
      <c r="E444" s="1" t="s">
        <v>604</v>
      </c>
      <c r="F444" s="1" t="s">
        <v>615</v>
      </c>
      <c r="G444" s="1" t="s">
        <v>16</v>
      </c>
      <c r="H444" s="1" t="s">
        <v>17</v>
      </c>
      <c r="I444" s="1" t="s">
        <v>18</v>
      </c>
      <c r="J444" s="1" t="s">
        <v>18</v>
      </c>
      <c r="K444" s="1" t="s">
        <v>18</v>
      </c>
      <c r="L444" s="1" t="s">
        <v>19</v>
      </c>
      <c r="M444" s="2" t="s">
        <v>645</v>
      </c>
      <c r="N444" s="1" t="s">
        <v>854</v>
      </c>
      <c r="O444" s="1" t="s">
        <v>855</v>
      </c>
      <c r="P444" s="2" t="s">
        <v>1305</v>
      </c>
    </row>
    <row r="445" spans="2:16" ht="45" x14ac:dyDescent="0.25">
      <c r="B445" s="1" t="s">
        <v>11</v>
      </c>
      <c r="C445" s="1" t="s">
        <v>12</v>
      </c>
      <c r="D445" s="1" t="s">
        <v>616</v>
      </c>
      <c r="E445" s="1" t="s">
        <v>87</v>
      </c>
      <c r="F445" s="1" t="s">
        <v>189</v>
      </c>
      <c r="G445" s="1" t="s">
        <v>16</v>
      </c>
      <c r="H445" s="1" t="s">
        <v>17</v>
      </c>
      <c r="I445" s="1" t="s">
        <v>18</v>
      </c>
      <c r="J445" s="1" t="s">
        <v>18</v>
      </c>
      <c r="K445" s="1" t="s">
        <v>18</v>
      </c>
      <c r="L445" s="1" t="s">
        <v>19</v>
      </c>
      <c r="M445" s="2" t="s">
        <v>645</v>
      </c>
      <c r="N445" s="1" t="s">
        <v>856</v>
      </c>
      <c r="O445" s="1" t="s">
        <v>856</v>
      </c>
      <c r="P445" s="2" t="s">
        <v>1306</v>
      </c>
    </row>
    <row r="446" spans="2:16" ht="45" x14ac:dyDescent="0.25">
      <c r="B446" s="1" t="s">
        <v>11</v>
      </c>
      <c r="C446" s="1" t="s">
        <v>12</v>
      </c>
      <c r="D446" s="1" t="s">
        <v>127</v>
      </c>
      <c r="E446" s="1" t="s">
        <v>128</v>
      </c>
      <c r="F446" s="1" t="s">
        <v>129</v>
      </c>
      <c r="G446" s="1" t="s">
        <v>16</v>
      </c>
      <c r="H446" s="1" t="s">
        <v>17</v>
      </c>
      <c r="I446" s="1" t="s">
        <v>18</v>
      </c>
      <c r="J446" s="1" t="s">
        <v>18</v>
      </c>
      <c r="K446" s="1" t="s">
        <v>18</v>
      </c>
      <c r="L446" s="1" t="s">
        <v>19</v>
      </c>
      <c r="M446" s="2" t="s">
        <v>645</v>
      </c>
      <c r="N446" s="1" t="s">
        <v>857</v>
      </c>
      <c r="O446" s="1" t="s">
        <v>858</v>
      </c>
      <c r="P446" s="2" t="s">
        <v>1307</v>
      </c>
    </row>
    <row r="447" spans="2:16" ht="45" x14ac:dyDescent="0.25">
      <c r="B447" s="1" t="s">
        <v>11</v>
      </c>
      <c r="C447" s="1" t="s">
        <v>12</v>
      </c>
      <c r="D447" s="1" t="s">
        <v>617</v>
      </c>
      <c r="E447" s="1" t="s">
        <v>618</v>
      </c>
      <c r="F447" s="1" t="s">
        <v>619</v>
      </c>
      <c r="G447" s="1" t="s">
        <v>16</v>
      </c>
      <c r="H447" s="1" t="s">
        <v>17</v>
      </c>
      <c r="I447" s="1" t="s">
        <v>18</v>
      </c>
      <c r="J447" s="1" t="s">
        <v>18</v>
      </c>
      <c r="K447" s="1" t="s">
        <v>18</v>
      </c>
      <c r="L447" s="1" t="s">
        <v>19</v>
      </c>
      <c r="M447" s="2" t="s">
        <v>645</v>
      </c>
      <c r="N447" s="1" t="s">
        <v>849</v>
      </c>
      <c r="O447" s="1" t="s">
        <v>850</v>
      </c>
      <c r="P447" s="2" t="s">
        <v>1308</v>
      </c>
    </row>
    <row r="448" spans="2:16" ht="45" x14ac:dyDescent="0.25">
      <c r="B448" s="1" t="s">
        <v>11</v>
      </c>
      <c r="C448" s="1" t="s">
        <v>12</v>
      </c>
      <c r="D448" s="1" t="s">
        <v>620</v>
      </c>
      <c r="E448" s="1" t="s">
        <v>621</v>
      </c>
      <c r="F448" s="1" t="s">
        <v>622</v>
      </c>
      <c r="G448" s="1" t="s">
        <v>16</v>
      </c>
      <c r="H448" s="1" t="s">
        <v>17</v>
      </c>
      <c r="I448" s="1" t="s">
        <v>18</v>
      </c>
      <c r="J448" s="1" t="s">
        <v>18</v>
      </c>
      <c r="K448" s="1" t="s">
        <v>18</v>
      </c>
      <c r="L448" s="1" t="s">
        <v>19</v>
      </c>
      <c r="M448" s="2" t="s">
        <v>645</v>
      </c>
      <c r="N448" s="1" t="s">
        <v>859</v>
      </c>
      <c r="O448" s="1" t="s">
        <v>859</v>
      </c>
      <c r="P448" s="2" t="s">
        <v>1309</v>
      </c>
    </row>
    <row r="449" spans="2:16" ht="45" x14ac:dyDescent="0.25">
      <c r="B449" s="1" t="s">
        <v>11</v>
      </c>
      <c r="C449" s="1" t="s">
        <v>12</v>
      </c>
      <c r="D449" s="1" t="s">
        <v>623</v>
      </c>
      <c r="E449" s="1" t="s">
        <v>624</v>
      </c>
      <c r="F449" s="1" t="s">
        <v>625</v>
      </c>
      <c r="G449" s="1" t="s">
        <v>16</v>
      </c>
      <c r="H449" s="1" t="s">
        <v>17</v>
      </c>
      <c r="I449" s="1" t="s">
        <v>18</v>
      </c>
      <c r="J449" s="1" t="s">
        <v>18</v>
      </c>
      <c r="K449" s="1" t="s">
        <v>18</v>
      </c>
      <c r="L449" s="1" t="s">
        <v>19</v>
      </c>
      <c r="M449" s="2" t="s">
        <v>645</v>
      </c>
      <c r="N449" s="1" t="s">
        <v>772</v>
      </c>
      <c r="O449" s="1" t="s">
        <v>772</v>
      </c>
      <c r="P449" s="2" t="s">
        <v>1310</v>
      </c>
    </row>
    <row r="450" spans="2:16" ht="45" x14ac:dyDescent="0.25">
      <c r="B450" s="1" t="s">
        <v>11</v>
      </c>
      <c r="C450" s="1" t="s">
        <v>12</v>
      </c>
      <c r="D450" s="1" t="s">
        <v>16</v>
      </c>
      <c r="E450" s="1" t="s">
        <v>16</v>
      </c>
      <c r="F450" s="1" t="s">
        <v>16</v>
      </c>
      <c r="G450" s="1" t="s">
        <v>626</v>
      </c>
      <c r="H450" s="1" t="s">
        <v>17</v>
      </c>
      <c r="I450" s="1" t="s">
        <v>18</v>
      </c>
      <c r="J450" s="1" t="s">
        <v>18</v>
      </c>
      <c r="K450" s="1" t="s">
        <v>18</v>
      </c>
      <c r="L450" s="1" t="s">
        <v>19</v>
      </c>
      <c r="M450" s="2" t="s">
        <v>645</v>
      </c>
      <c r="N450" s="1" t="s">
        <v>772</v>
      </c>
      <c r="O450" s="1" t="s">
        <v>772</v>
      </c>
      <c r="P450" s="2" t="s">
        <v>1311</v>
      </c>
    </row>
    <row r="451" spans="2:16" ht="45" x14ac:dyDescent="0.25">
      <c r="B451" s="1" t="s">
        <v>11</v>
      </c>
      <c r="C451" s="1" t="s">
        <v>12</v>
      </c>
      <c r="D451" s="1" t="s">
        <v>58</v>
      </c>
      <c r="E451" s="1" t="s">
        <v>59</v>
      </c>
      <c r="F451" s="1" t="s">
        <v>60</v>
      </c>
      <c r="G451" s="1" t="s">
        <v>16</v>
      </c>
      <c r="H451" s="1" t="s">
        <v>17</v>
      </c>
      <c r="I451" s="1" t="s">
        <v>18</v>
      </c>
      <c r="J451" s="1" t="s">
        <v>18</v>
      </c>
      <c r="K451" s="1" t="s">
        <v>18</v>
      </c>
      <c r="L451" s="1" t="s">
        <v>19</v>
      </c>
      <c r="M451" s="2" t="s">
        <v>645</v>
      </c>
      <c r="N451" s="1" t="s">
        <v>851</v>
      </c>
      <c r="O451" s="1" t="s">
        <v>852</v>
      </c>
      <c r="P451" s="2" t="s">
        <v>1312</v>
      </c>
    </row>
    <row r="452" spans="2:16" ht="45" x14ac:dyDescent="0.25">
      <c r="B452" s="1" t="s">
        <v>11</v>
      </c>
      <c r="C452" s="1" t="s">
        <v>12</v>
      </c>
      <c r="D452" s="1" t="s">
        <v>627</v>
      </c>
      <c r="E452" s="1" t="s">
        <v>628</v>
      </c>
      <c r="F452" s="1" t="s">
        <v>105</v>
      </c>
      <c r="G452" s="1" t="s">
        <v>16</v>
      </c>
      <c r="H452" s="1" t="s">
        <v>17</v>
      </c>
      <c r="I452" s="1" t="s">
        <v>18</v>
      </c>
      <c r="J452" s="1" t="s">
        <v>18</v>
      </c>
      <c r="K452" s="1" t="s">
        <v>18</v>
      </c>
      <c r="L452" s="1" t="s">
        <v>19</v>
      </c>
      <c r="M452" s="2" t="s">
        <v>645</v>
      </c>
      <c r="N452" s="1" t="s">
        <v>851</v>
      </c>
      <c r="O452" s="1" t="s">
        <v>852</v>
      </c>
      <c r="P452" s="2" t="s">
        <v>1313</v>
      </c>
    </row>
    <row r="453" spans="2:16" ht="45" x14ac:dyDescent="0.25">
      <c r="B453" s="1" t="s">
        <v>11</v>
      </c>
      <c r="C453" s="1" t="s">
        <v>12</v>
      </c>
      <c r="D453" s="1" t="s">
        <v>16</v>
      </c>
      <c r="E453" s="1" t="s">
        <v>16</v>
      </c>
      <c r="F453" s="1" t="s">
        <v>16</v>
      </c>
      <c r="G453" s="1" t="s">
        <v>531</v>
      </c>
      <c r="H453" s="1" t="s">
        <v>17</v>
      </c>
      <c r="I453" s="1" t="s">
        <v>18</v>
      </c>
      <c r="J453" s="1" t="s">
        <v>18</v>
      </c>
      <c r="K453" s="1" t="s">
        <v>18</v>
      </c>
      <c r="L453" s="1" t="s">
        <v>19</v>
      </c>
      <c r="M453" s="2" t="s">
        <v>645</v>
      </c>
      <c r="N453" s="1" t="s">
        <v>775</v>
      </c>
      <c r="O453" s="1" t="s">
        <v>775</v>
      </c>
      <c r="P453" s="2" t="s">
        <v>1314</v>
      </c>
    </row>
    <row r="454" spans="2:16" ht="45" x14ac:dyDescent="0.25">
      <c r="B454" s="1" t="s">
        <v>11</v>
      </c>
      <c r="C454" s="1" t="s">
        <v>12</v>
      </c>
      <c r="D454" s="1" t="s">
        <v>16</v>
      </c>
      <c r="E454" s="1" t="s">
        <v>16</v>
      </c>
      <c r="F454" s="1" t="s">
        <v>16</v>
      </c>
      <c r="G454" s="1" t="s">
        <v>629</v>
      </c>
      <c r="H454" s="1" t="s">
        <v>17</v>
      </c>
      <c r="I454" s="1" t="s">
        <v>18</v>
      </c>
      <c r="J454" s="1" t="s">
        <v>18</v>
      </c>
      <c r="K454" s="1" t="s">
        <v>18</v>
      </c>
      <c r="L454" s="1" t="s">
        <v>19</v>
      </c>
      <c r="M454" s="2" t="s">
        <v>645</v>
      </c>
      <c r="N454" s="1" t="s">
        <v>775</v>
      </c>
      <c r="O454" s="1" t="s">
        <v>860</v>
      </c>
      <c r="P454" s="2" t="s">
        <v>1315</v>
      </c>
    </row>
    <row r="455" spans="2:16" ht="45" x14ac:dyDescent="0.25">
      <c r="B455" s="1" t="s">
        <v>11</v>
      </c>
      <c r="C455" s="1" t="s">
        <v>12</v>
      </c>
      <c r="D455" s="1" t="s">
        <v>630</v>
      </c>
      <c r="E455" s="1" t="s">
        <v>631</v>
      </c>
      <c r="F455" s="1" t="s">
        <v>368</v>
      </c>
      <c r="G455" s="1" t="s">
        <v>16</v>
      </c>
      <c r="H455" s="1" t="s">
        <v>17</v>
      </c>
      <c r="I455" s="1" t="s">
        <v>18</v>
      </c>
      <c r="J455" s="1" t="s">
        <v>18</v>
      </c>
      <c r="K455" s="1" t="s">
        <v>18</v>
      </c>
      <c r="L455" s="1" t="s">
        <v>19</v>
      </c>
      <c r="M455" s="2" t="s">
        <v>645</v>
      </c>
      <c r="N455" s="1" t="s">
        <v>680</v>
      </c>
      <c r="O455" s="1" t="s">
        <v>681</v>
      </c>
      <c r="P455" s="2" t="s">
        <v>1316</v>
      </c>
    </row>
    <row r="456" spans="2:16" ht="51" x14ac:dyDescent="0.25">
      <c r="B456" s="1" t="s">
        <v>11</v>
      </c>
      <c r="C456" s="1" t="s">
        <v>12</v>
      </c>
      <c r="D456" s="1" t="s">
        <v>632</v>
      </c>
      <c r="E456" s="1" t="s">
        <v>633</v>
      </c>
      <c r="F456" s="1" t="s">
        <v>634</v>
      </c>
      <c r="G456" s="1" t="s">
        <v>16</v>
      </c>
      <c r="H456" s="1" t="s">
        <v>17</v>
      </c>
      <c r="I456" s="1" t="s">
        <v>18</v>
      </c>
      <c r="J456" s="1" t="s">
        <v>18</v>
      </c>
      <c r="K456" s="1" t="s">
        <v>18</v>
      </c>
      <c r="L456" s="1" t="s">
        <v>19</v>
      </c>
      <c r="M456" s="2" t="s">
        <v>645</v>
      </c>
      <c r="N456" s="1" t="s">
        <v>680</v>
      </c>
      <c r="O456" s="1" t="s">
        <v>681</v>
      </c>
      <c r="P456" s="2" t="s">
        <v>1317</v>
      </c>
    </row>
    <row r="457" spans="2:16" ht="45" x14ac:dyDescent="0.25">
      <c r="B457" s="1" t="s">
        <v>11</v>
      </c>
      <c r="C457" s="1" t="s">
        <v>12</v>
      </c>
      <c r="D457" s="1" t="s">
        <v>635</v>
      </c>
      <c r="E457" s="1" t="s">
        <v>56</v>
      </c>
      <c r="F457" s="1" t="s">
        <v>35</v>
      </c>
      <c r="G457" s="1" t="s">
        <v>16</v>
      </c>
      <c r="H457" s="1" t="s">
        <v>17</v>
      </c>
      <c r="I457" s="1" t="s">
        <v>18</v>
      </c>
      <c r="J457" s="1" t="s">
        <v>18</v>
      </c>
      <c r="K457" s="1" t="s">
        <v>18</v>
      </c>
      <c r="L457" s="1" t="s">
        <v>19</v>
      </c>
      <c r="M457" s="2" t="s">
        <v>645</v>
      </c>
      <c r="N457" s="1" t="s">
        <v>680</v>
      </c>
      <c r="O457" s="1" t="s">
        <v>681</v>
      </c>
      <c r="P457" s="2" t="s">
        <v>1318</v>
      </c>
    </row>
    <row r="458" spans="2:16" ht="45" x14ac:dyDescent="0.25">
      <c r="B458" s="1" t="s">
        <v>11</v>
      </c>
      <c r="C458" s="1" t="s">
        <v>12</v>
      </c>
      <c r="D458" s="1" t="s">
        <v>526</v>
      </c>
      <c r="E458" s="1" t="s">
        <v>636</v>
      </c>
      <c r="F458" s="1" t="s">
        <v>76</v>
      </c>
      <c r="G458" s="1" t="s">
        <v>16</v>
      </c>
      <c r="H458" s="1" t="s">
        <v>17</v>
      </c>
      <c r="I458" s="1" t="s">
        <v>18</v>
      </c>
      <c r="J458" s="1" t="s">
        <v>18</v>
      </c>
      <c r="K458" s="1" t="s">
        <v>18</v>
      </c>
      <c r="L458" s="1" t="s">
        <v>19</v>
      </c>
      <c r="M458" s="2" t="s">
        <v>645</v>
      </c>
      <c r="N458" s="1" t="s">
        <v>680</v>
      </c>
      <c r="O458" s="1" t="s">
        <v>681</v>
      </c>
      <c r="P458" s="2" t="s">
        <v>1319</v>
      </c>
    </row>
    <row r="459" spans="2:16" ht="45" x14ac:dyDescent="0.25">
      <c r="B459" s="1" t="s">
        <v>11</v>
      </c>
      <c r="C459" s="1" t="s">
        <v>12</v>
      </c>
      <c r="D459" s="1" t="s">
        <v>637</v>
      </c>
      <c r="E459" s="1" t="s">
        <v>638</v>
      </c>
      <c r="F459" s="1" t="s">
        <v>23</v>
      </c>
      <c r="G459" s="1" t="s">
        <v>16</v>
      </c>
      <c r="H459" s="1" t="s">
        <v>17</v>
      </c>
      <c r="I459" s="1" t="s">
        <v>18</v>
      </c>
      <c r="J459" s="1" t="s">
        <v>18</v>
      </c>
      <c r="K459" s="1" t="s">
        <v>18</v>
      </c>
      <c r="L459" s="1" t="s">
        <v>19</v>
      </c>
      <c r="M459" s="2" t="s">
        <v>645</v>
      </c>
      <c r="N459" s="1" t="s">
        <v>861</v>
      </c>
      <c r="O459" s="1" t="s">
        <v>862</v>
      </c>
      <c r="P459" s="2" t="s">
        <v>1320</v>
      </c>
    </row>
    <row r="460" spans="2:16" ht="45" x14ac:dyDescent="0.25">
      <c r="B460" s="1" t="s">
        <v>11</v>
      </c>
      <c r="C460" s="1" t="s">
        <v>12</v>
      </c>
      <c r="D460" s="1" t="s">
        <v>639</v>
      </c>
      <c r="E460" s="1" t="s">
        <v>128</v>
      </c>
      <c r="F460" s="1" t="s">
        <v>129</v>
      </c>
      <c r="G460" s="1" t="s">
        <v>16</v>
      </c>
      <c r="H460" s="1" t="s">
        <v>17</v>
      </c>
      <c r="I460" s="1" t="s">
        <v>18</v>
      </c>
      <c r="J460" s="1" t="s">
        <v>18</v>
      </c>
      <c r="K460" s="1" t="s">
        <v>18</v>
      </c>
      <c r="L460" s="1" t="s">
        <v>19</v>
      </c>
      <c r="M460" s="2" t="s">
        <v>645</v>
      </c>
      <c r="N460" s="1" t="s">
        <v>863</v>
      </c>
      <c r="O460" s="1" t="s">
        <v>864</v>
      </c>
      <c r="P460" s="2" t="s">
        <v>1321</v>
      </c>
    </row>
    <row r="461" spans="2:16" ht="45" x14ac:dyDescent="0.25">
      <c r="B461" s="1" t="s">
        <v>11</v>
      </c>
      <c r="C461" s="1" t="s">
        <v>12</v>
      </c>
      <c r="D461" s="1" t="s">
        <v>639</v>
      </c>
      <c r="E461" s="1" t="s">
        <v>128</v>
      </c>
      <c r="F461" s="1" t="s">
        <v>129</v>
      </c>
      <c r="G461" s="1" t="s">
        <v>16</v>
      </c>
      <c r="H461" s="1" t="s">
        <v>17</v>
      </c>
      <c r="I461" s="1" t="s">
        <v>18</v>
      </c>
      <c r="J461" s="1" t="s">
        <v>18</v>
      </c>
      <c r="K461" s="1" t="s">
        <v>18</v>
      </c>
      <c r="L461" s="1" t="s">
        <v>19</v>
      </c>
      <c r="M461" s="2" t="s">
        <v>645</v>
      </c>
      <c r="N461" s="1" t="s">
        <v>863</v>
      </c>
      <c r="O461" s="1" t="s">
        <v>864</v>
      </c>
      <c r="P461" s="2" t="s">
        <v>1322</v>
      </c>
    </row>
    <row r="462" spans="2:16" ht="45" x14ac:dyDescent="0.25">
      <c r="B462" s="1" t="s">
        <v>11</v>
      </c>
      <c r="C462" s="1" t="s">
        <v>12</v>
      </c>
      <c r="D462" s="1" t="s">
        <v>640</v>
      </c>
      <c r="E462" s="1" t="s">
        <v>641</v>
      </c>
      <c r="F462" s="1" t="s">
        <v>60</v>
      </c>
      <c r="G462" s="1" t="s">
        <v>16</v>
      </c>
      <c r="H462" s="1" t="s">
        <v>17</v>
      </c>
      <c r="I462" s="1" t="s">
        <v>18</v>
      </c>
      <c r="J462" s="1" t="s">
        <v>18</v>
      </c>
      <c r="K462" s="1" t="s">
        <v>18</v>
      </c>
      <c r="L462" s="1" t="s">
        <v>19</v>
      </c>
      <c r="M462" s="2" t="s">
        <v>645</v>
      </c>
      <c r="N462" s="1" t="s">
        <v>865</v>
      </c>
      <c r="O462" s="1" t="s">
        <v>866</v>
      </c>
      <c r="P462" s="2" t="s">
        <v>1323</v>
      </c>
    </row>
  </sheetData>
  <mergeCells count="1">
    <mergeCell ref="B1:P2"/>
  </mergeCells>
  <dataValidations count="2">
    <dataValidation type="list" allowBlank="1" showErrorMessage="1" sqref="L4:L197">
      <formula1>Hidden_214</formula1>
    </dataValidation>
    <dataValidation type="list" allowBlank="1" showErrorMessage="1" sqref="H4:H197">
      <formula1>Hidden_110</formula1>
    </dataValidation>
  </dataValidations>
  <hyperlinks>
    <hyperlink ref="M21" r:id="rId1"/>
    <hyperlink ref="P4" r:id="rId2"/>
    <hyperlink ref="P5" r:id="rId3"/>
    <hyperlink ref="P21" r:id="rId4"/>
    <hyperlink ref="P6" r:id="rId5"/>
    <hyperlink ref="P7" r:id="rId6"/>
    <hyperlink ref="P8" r:id="rId7"/>
    <hyperlink ref="P9" r:id="rId8"/>
    <hyperlink ref="P10" r:id="rId9"/>
    <hyperlink ref="P11" r:id="rId10"/>
    <hyperlink ref="P12" r:id="rId11"/>
    <hyperlink ref="P13" r:id="rId12"/>
    <hyperlink ref="P14" r:id="rId13"/>
    <hyperlink ref="P15" r:id="rId14"/>
    <hyperlink ref="P16" r:id="rId15"/>
    <hyperlink ref="P17" r:id="rId16"/>
    <hyperlink ref="P18" r:id="rId17"/>
    <hyperlink ref="P19" r:id="rId18"/>
    <hyperlink ref="P20" r:id="rId19"/>
    <hyperlink ref="P22" r:id="rId20"/>
    <hyperlink ref="P23" r:id="rId21"/>
    <hyperlink ref="P24" r:id="rId22"/>
    <hyperlink ref="P25" r:id="rId23"/>
    <hyperlink ref="P26" r:id="rId24"/>
    <hyperlink ref="P27" r:id="rId25"/>
    <hyperlink ref="P28" r:id="rId26"/>
    <hyperlink ref="P29" r:id="rId27"/>
    <hyperlink ref="P30" r:id="rId28"/>
    <hyperlink ref="P31" r:id="rId29"/>
    <hyperlink ref="P32" r:id="rId30"/>
    <hyperlink ref="P33" r:id="rId31"/>
    <hyperlink ref="P34" r:id="rId32"/>
    <hyperlink ref="P35" r:id="rId33"/>
    <hyperlink ref="P36" r:id="rId34"/>
    <hyperlink ref="P37" r:id="rId35"/>
    <hyperlink ref="P38" r:id="rId36"/>
    <hyperlink ref="P39" r:id="rId37"/>
    <hyperlink ref="P40" r:id="rId38"/>
    <hyperlink ref="P41" r:id="rId39"/>
    <hyperlink ref="P42" r:id="rId40"/>
    <hyperlink ref="P43" r:id="rId41"/>
    <hyperlink ref="P44" r:id="rId42"/>
    <hyperlink ref="P45" r:id="rId43"/>
    <hyperlink ref="P46" r:id="rId44"/>
    <hyperlink ref="P47" r:id="rId45"/>
    <hyperlink ref="P48" r:id="rId46"/>
    <hyperlink ref="P49" r:id="rId47"/>
    <hyperlink ref="P50" r:id="rId48"/>
    <hyperlink ref="P51" r:id="rId49"/>
    <hyperlink ref="P52" r:id="rId50"/>
    <hyperlink ref="P53" r:id="rId51"/>
    <hyperlink ref="P54" r:id="rId52"/>
    <hyperlink ref="P55" r:id="rId53"/>
    <hyperlink ref="P56" r:id="rId54"/>
    <hyperlink ref="P57" r:id="rId55"/>
    <hyperlink ref="P58" r:id="rId56"/>
    <hyperlink ref="P59" r:id="rId57"/>
    <hyperlink ref="P60" r:id="rId58"/>
    <hyperlink ref="P61" r:id="rId59"/>
    <hyperlink ref="P62" r:id="rId60"/>
    <hyperlink ref="P63" r:id="rId61"/>
    <hyperlink ref="P64" r:id="rId62"/>
    <hyperlink ref="P65" r:id="rId63"/>
    <hyperlink ref="P66" r:id="rId64"/>
    <hyperlink ref="P67" r:id="rId65"/>
    <hyperlink ref="P68" r:id="rId66"/>
    <hyperlink ref="P69" r:id="rId67"/>
    <hyperlink ref="P70" r:id="rId68"/>
    <hyperlink ref="P71" r:id="rId69"/>
    <hyperlink ref="P72" r:id="rId70"/>
    <hyperlink ref="P73" r:id="rId71"/>
    <hyperlink ref="P74" r:id="rId72"/>
    <hyperlink ref="P75" r:id="rId73"/>
    <hyperlink ref="P76" r:id="rId74"/>
    <hyperlink ref="P77" r:id="rId75"/>
    <hyperlink ref="P78" r:id="rId76"/>
    <hyperlink ref="P79" r:id="rId77"/>
    <hyperlink ref="P80" r:id="rId78"/>
    <hyperlink ref="P81" r:id="rId79"/>
    <hyperlink ref="P82" r:id="rId80"/>
    <hyperlink ref="P83" r:id="rId81"/>
    <hyperlink ref="P84" r:id="rId82"/>
    <hyperlink ref="P85" r:id="rId83"/>
    <hyperlink ref="P86" r:id="rId84"/>
    <hyperlink ref="P87" r:id="rId85"/>
    <hyperlink ref="P88" r:id="rId86"/>
    <hyperlink ref="P89" r:id="rId87"/>
    <hyperlink ref="P90" r:id="rId88"/>
    <hyperlink ref="P91" r:id="rId89"/>
    <hyperlink ref="P92" r:id="rId90"/>
    <hyperlink ref="P93" r:id="rId91"/>
    <hyperlink ref="P94" r:id="rId92"/>
    <hyperlink ref="P95" r:id="rId93"/>
    <hyperlink ref="P96" r:id="rId94"/>
    <hyperlink ref="P97" r:id="rId95"/>
    <hyperlink ref="P98" r:id="rId96"/>
    <hyperlink ref="P99" r:id="rId97"/>
    <hyperlink ref="P100" r:id="rId98"/>
    <hyperlink ref="P101" r:id="rId99"/>
    <hyperlink ref="P102" r:id="rId100"/>
    <hyperlink ref="P103" r:id="rId101"/>
    <hyperlink ref="P104" r:id="rId102"/>
    <hyperlink ref="P105" r:id="rId103"/>
    <hyperlink ref="P106" r:id="rId104"/>
    <hyperlink ref="P107" r:id="rId105"/>
    <hyperlink ref="P108" r:id="rId106"/>
    <hyperlink ref="P109" r:id="rId107"/>
    <hyperlink ref="P110" r:id="rId108"/>
    <hyperlink ref="P111" r:id="rId109"/>
    <hyperlink ref="P112" r:id="rId110"/>
    <hyperlink ref="P113" r:id="rId111"/>
    <hyperlink ref="P114" r:id="rId112"/>
    <hyperlink ref="P115" r:id="rId113"/>
    <hyperlink ref="P116" r:id="rId114"/>
    <hyperlink ref="P117" r:id="rId115"/>
    <hyperlink ref="P118" r:id="rId116"/>
    <hyperlink ref="P119" r:id="rId117"/>
    <hyperlink ref="P120" r:id="rId118"/>
    <hyperlink ref="P121" r:id="rId119"/>
    <hyperlink ref="P122" r:id="rId120"/>
    <hyperlink ref="P123" r:id="rId121"/>
    <hyperlink ref="P124" r:id="rId122"/>
    <hyperlink ref="P125" r:id="rId123"/>
    <hyperlink ref="P126" r:id="rId124"/>
    <hyperlink ref="P127" r:id="rId125"/>
    <hyperlink ref="P128" r:id="rId126"/>
    <hyperlink ref="P129" r:id="rId127"/>
    <hyperlink ref="P130" r:id="rId128"/>
    <hyperlink ref="P131" r:id="rId129"/>
    <hyperlink ref="P132" r:id="rId130"/>
    <hyperlink ref="P133" r:id="rId131"/>
    <hyperlink ref="P134" r:id="rId132"/>
    <hyperlink ref="P135" r:id="rId133"/>
    <hyperlink ref="P136" r:id="rId134"/>
    <hyperlink ref="P137" r:id="rId135"/>
    <hyperlink ref="P138" r:id="rId136"/>
    <hyperlink ref="P139" r:id="rId137"/>
    <hyperlink ref="P140" r:id="rId138"/>
    <hyperlink ref="P141" r:id="rId139"/>
    <hyperlink ref="P142" r:id="rId140"/>
    <hyperlink ref="P143" r:id="rId141"/>
    <hyperlink ref="P144" r:id="rId142"/>
    <hyperlink ref="P145" r:id="rId143"/>
    <hyperlink ref="P146" r:id="rId144"/>
    <hyperlink ref="P147" r:id="rId145"/>
    <hyperlink ref="P148" r:id="rId146"/>
    <hyperlink ref="P149" r:id="rId147"/>
    <hyperlink ref="P150" r:id="rId148"/>
    <hyperlink ref="P151" r:id="rId149"/>
    <hyperlink ref="P152" r:id="rId150"/>
    <hyperlink ref="P153" r:id="rId151"/>
    <hyperlink ref="P154" r:id="rId152"/>
    <hyperlink ref="P155" r:id="rId153"/>
    <hyperlink ref="P156" r:id="rId154"/>
    <hyperlink ref="P157" r:id="rId155"/>
    <hyperlink ref="P158" r:id="rId156"/>
    <hyperlink ref="P159" r:id="rId157"/>
    <hyperlink ref="P160" r:id="rId158"/>
    <hyperlink ref="P161" r:id="rId159"/>
    <hyperlink ref="P162" r:id="rId160"/>
    <hyperlink ref="P163" r:id="rId161"/>
    <hyperlink ref="P164" r:id="rId162"/>
    <hyperlink ref="P165" r:id="rId163"/>
    <hyperlink ref="P166" r:id="rId164"/>
    <hyperlink ref="P167" r:id="rId165"/>
    <hyperlink ref="P168" r:id="rId166"/>
    <hyperlink ref="P169" r:id="rId167"/>
    <hyperlink ref="P170" r:id="rId168"/>
    <hyperlink ref="P171" r:id="rId169"/>
    <hyperlink ref="P172" r:id="rId170"/>
    <hyperlink ref="P173" r:id="rId171"/>
    <hyperlink ref="P174" r:id="rId172"/>
    <hyperlink ref="P175" r:id="rId173"/>
    <hyperlink ref="P176" r:id="rId174"/>
    <hyperlink ref="P177" r:id="rId175"/>
    <hyperlink ref="P178" r:id="rId176"/>
    <hyperlink ref="P179" r:id="rId177"/>
    <hyperlink ref="P180" r:id="rId178"/>
    <hyperlink ref="P181" r:id="rId179"/>
    <hyperlink ref="P182" r:id="rId180"/>
    <hyperlink ref="P183" r:id="rId181"/>
    <hyperlink ref="P184" r:id="rId182"/>
    <hyperlink ref="P185" r:id="rId183"/>
    <hyperlink ref="P186" r:id="rId184"/>
    <hyperlink ref="P187" r:id="rId185"/>
    <hyperlink ref="P188" r:id="rId186"/>
    <hyperlink ref="P189" r:id="rId187"/>
    <hyperlink ref="P190" r:id="rId188"/>
    <hyperlink ref="P191" r:id="rId189"/>
    <hyperlink ref="P192" r:id="rId190"/>
    <hyperlink ref="P193" r:id="rId191"/>
    <hyperlink ref="P194" r:id="rId192"/>
    <hyperlink ref="P195" r:id="rId193"/>
    <hyperlink ref="P196" r:id="rId194"/>
    <hyperlink ref="P197" r:id="rId195"/>
    <hyperlink ref="P198" r:id="rId196"/>
    <hyperlink ref="P199" r:id="rId197"/>
    <hyperlink ref="P200" r:id="rId198"/>
    <hyperlink ref="P201" r:id="rId199"/>
    <hyperlink ref="P202" r:id="rId200"/>
    <hyperlink ref="P203" r:id="rId201"/>
    <hyperlink ref="P204" r:id="rId202"/>
    <hyperlink ref="P205" r:id="rId203"/>
    <hyperlink ref="P206" r:id="rId204"/>
    <hyperlink ref="P207" r:id="rId205"/>
    <hyperlink ref="P208" r:id="rId206"/>
    <hyperlink ref="P209" r:id="rId207"/>
    <hyperlink ref="P210" r:id="rId208"/>
    <hyperlink ref="P211" r:id="rId209"/>
    <hyperlink ref="P212" r:id="rId210"/>
    <hyperlink ref="P213" r:id="rId211"/>
    <hyperlink ref="P214" r:id="rId212"/>
    <hyperlink ref="P215" r:id="rId213"/>
    <hyperlink ref="P216" r:id="rId214"/>
    <hyperlink ref="P217" r:id="rId215"/>
    <hyperlink ref="P218" r:id="rId216"/>
    <hyperlink ref="P219" r:id="rId217"/>
    <hyperlink ref="P220" r:id="rId218"/>
    <hyperlink ref="P221" r:id="rId219"/>
    <hyperlink ref="P222" r:id="rId220"/>
    <hyperlink ref="P223" r:id="rId221"/>
    <hyperlink ref="P224" r:id="rId222"/>
    <hyperlink ref="P225" r:id="rId223"/>
    <hyperlink ref="P226" r:id="rId224"/>
    <hyperlink ref="P227" r:id="rId225"/>
    <hyperlink ref="P228" r:id="rId226"/>
    <hyperlink ref="P229" r:id="rId227"/>
    <hyperlink ref="P230" r:id="rId228"/>
    <hyperlink ref="P231" r:id="rId229"/>
    <hyperlink ref="P232" r:id="rId230"/>
    <hyperlink ref="P233" r:id="rId231"/>
    <hyperlink ref="P234" r:id="rId232"/>
    <hyperlink ref="P235" r:id="rId233"/>
    <hyperlink ref="P236" r:id="rId234"/>
    <hyperlink ref="P237" r:id="rId235"/>
    <hyperlink ref="P238" r:id="rId236"/>
    <hyperlink ref="P239" r:id="rId237"/>
    <hyperlink ref="P240" r:id="rId238"/>
    <hyperlink ref="P241" r:id="rId239"/>
    <hyperlink ref="P242" r:id="rId240"/>
    <hyperlink ref="P243" r:id="rId241"/>
    <hyperlink ref="P244" r:id="rId242"/>
    <hyperlink ref="P245" r:id="rId243"/>
    <hyperlink ref="P246" r:id="rId244"/>
    <hyperlink ref="P247" r:id="rId245"/>
    <hyperlink ref="P248" r:id="rId246"/>
    <hyperlink ref="P249" r:id="rId247"/>
    <hyperlink ref="P250" r:id="rId248"/>
    <hyperlink ref="P251" r:id="rId249"/>
    <hyperlink ref="P252" r:id="rId250"/>
    <hyperlink ref="P253" r:id="rId251"/>
    <hyperlink ref="P254" r:id="rId252"/>
    <hyperlink ref="P255" r:id="rId253"/>
    <hyperlink ref="P256" r:id="rId254"/>
    <hyperlink ref="P257" r:id="rId255"/>
    <hyperlink ref="P258" r:id="rId256"/>
    <hyperlink ref="P259" r:id="rId257"/>
    <hyperlink ref="P260" r:id="rId258"/>
    <hyperlink ref="P261" r:id="rId259"/>
    <hyperlink ref="P262" r:id="rId260"/>
    <hyperlink ref="P263" r:id="rId261"/>
    <hyperlink ref="P264" r:id="rId262"/>
    <hyperlink ref="P265" r:id="rId263"/>
    <hyperlink ref="P266" r:id="rId264"/>
    <hyperlink ref="P267" r:id="rId265"/>
    <hyperlink ref="P268" r:id="rId266"/>
    <hyperlink ref="P269" r:id="rId267"/>
    <hyperlink ref="P270" r:id="rId268"/>
    <hyperlink ref="P271" r:id="rId269"/>
    <hyperlink ref="P272" r:id="rId270"/>
    <hyperlink ref="P273" r:id="rId271"/>
    <hyperlink ref="P274" r:id="rId272"/>
    <hyperlink ref="P275" r:id="rId273"/>
    <hyperlink ref="P276" r:id="rId274"/>
    <hyperlink ref="P277" r:id="rId275"/>
    <hyperlink ref="P278" r:id="rId276"/>
    <hyperlink ref="P279" r:id="rId277"/>
    <hyperlink ref="P280" r:id="rId278"/>
    <hyperlink ref="P281" r:id="rId279"/>
    <hyperlink ref="P282" r:id="rId280"/>
    <hyperlink ref="P283" r:id="rId281"/>
    <hyperlink ref="P284" r:id="rId282"/>
    <hyperlink ref="P285" r:id="rId283"/>
    <hyperlink ref="P286" r:id="rId284"/>
    <hyperlink ref="P287" r:id="rId285"/>
    <hyperlink ref="P288" r:id="rId286"/>
    <hyperlink ref="P289" r:id="rId287"/>
    <hyperlink ref="P290" r:id="rId288"/>
    <hyperlink ref="P291" r:id="rId289"/>
    <hyperlink ref="P292" r:id="rId290"/>
    <hyperlink ref="P293" r:id="rId291"/>
    <hyperlink ref="P294" r:id="rId292"/>
    <hyperlink ref="P295" r:id="rId293"/>
    <hyperlink ref="P296" r:id="rId294"/>
    <hyperlink ref="P297" r:id="rId295"/>
    <hyperlink ref="P298" r:id="rId296"/>
    <hyperlink ref="P299" r:id="rId297"/>
    <hyperlink ref="P300" r:id="rId298"/>
    <hyperlink ref="P301" r:id="rId299"/>
    <hyperlink ref="P302" r:id="rId300"/>
    <hyperlink ref="P303" r:id="rId301"/>
    <hyperlink ref="P304" r:id="rId302"/>
    <hyperlink ref="P305" r:id="rId303"/>
    <hyperlink ref="P306" r:id="rId304"/>
    <hyperlink ref="P307" r:id="rId305"/>
    <hyperlink ref="P308" r:id="rId306"/>
    <hyperlink ref="P309" r:id="rId307"/>
    <hyperlink ref="P310" r:id="rId308"/>
    <hyperlink ref="P311" r:id="rId309"/>
    <hyperlink ref="P312" r:id="rId310"/>
    <hyperlink ref="P313" r:id="rId311"/>
    <hyperlink ref="P314" r:id="rId312"/>
    <hyperlink ref="P315" r:id="rId313"/>
    <hyperlink ref="P316" r:id="rId314"/>
    <hyperlink ref="P317" r:id="rId315"/>
    <hyperlink ref="P318" r:id="rId316"/>
    <hyperlink ref="P319" r:id="rId317"/>
    <hyperlink ref="P320" r:id="rId318"/>
    <hyperlink ref="P321" r:id="rId319"/>
    <hyperlink ref="P322" r:id="rId320"/>
    <hyperlink ref="P323" r:id="rId321"/>
    <hyperlink ref="P324" r:id="rId322"/>
    <hyperlink ref="P325" r:id="rId323"/>
    <hyperlink ref="P326" r:id="rId324"/>
    <hyperlink ref="P327" r:id="rId325"/>
    <hyperlink ref="P328" r:id="rId326"/>
    <hyperlink ref="P329" r:id="rId327"/>
    <hyperlink ref="P330" r:id="rId328"/>
    <hyperlink ref="P331" r:id="rId329"/>
    <hyperlink ref="P332" r:id="rId330"/>
    <hyperlink ref="P333" r:id="rId331"/>
    <hyperlink ref="P334" r:id="rId332"/>
    <hyperlink ref="P335" r:id="rId333"/>
    <hyperlink ref="P336" r:id="rId334"/>
    <hyperlink ref="P337" r:id="rId335"/>
    <hyperlink ref="P338" r:id="rId336"/>
    <hyperlink ref="P339" r:id="rId337"/>
    <hyperlink ref="P340" r:id="rId338"/>
    <hyperlink ref="P341" r:id="rId339"/>
    <hyperlink ref="P342" r:id="rId340"/>
    <hyperlink ref="P343" r:id="rId341"/>
    <hyperlink ref="P344" r:id="rId342"/>
    <hyperlink ref="P345" r:id="rId343"/>
    <hyperlink ref="P346" r:id="rId344"/>
    <hyperlink ref="P347" r:id="rId345"/>
    <hyperlink ref="P348" r:id="rId346"/>
    <hyperlink ref="P349" r:id="rId347"/>
    <hyperlink ref="P350" r:id="rId348"/>
    <hyperlink ref="P351" r:id="rId349"/>
    <hyperlink ref="P352" r:id="rId350"/>
    <hyperlink ref="P353" r:id="rId351"/>
    <hyperlink ref="P354" r:id="rId352"/>
    <hyperlink ref="P355" r:id="rId353"/>
    <hyperlink ref="P356" r:id="rId354"/>
    <hyperlink ref="P357" r:id="rId355"/>
    <hyperlink ref="P358" r:id="rId356"/>
    <hyperlink ref="P359" r:id="rId357"/>
    <hyperlink ref="P360" r:id="rId358"/>
    <hyperlink ref="P361" r:id="rId359"/>
    <hyperlink ref="P362" r:id="rId360"/>
    <hyperlink ref="P363" r:id="rId361"/>
    <hyperlink ref="P364" r:id="rId362"/>
    <hyperlink ref="P365" r:id="rId363"/>
    <hyperlink ref="P366" r:id="rId364"/>
    <hyperlink ref="P367" r:id="rId365"/>
    <hyperlink ref="P368" r:id="rId366"/>
    <hyperlink ref="P369" r:id="rId367"/>
    <hyperlink ref="P370" r:id="rId368"/>
    <hyperlink ref="P371" r:id="rId369"/>
    <hyperlink ref="P372" r:id="rId370"/>
    <hyperlink ref="P373" r:id="rId371"/>
    <hyperlink ref="P374" r:id="rId372"/>
    <hyperlink ref="P375" r:id="rId373"/>
    <hyperlink ref="P376" r:id="rId374"/>
    <hyperlink ref="P377" r:id="rId375"/>
    <hyperlink ref="P378" r:id="rId376"/>
    <hyperlink ref="P379" r:id="rId377"/>
    <hyperlink ref="P380" r:id="rId378"/>
    <hyperlink ref="P381" r:id="rId379"/>
    <hyperlink ref="P382" r:id="rId380"/>
    <hyperlink ref="P383" r:id="rId381"/>
    <hyperlink ref="P384" r:id="rId382"/>
    <hyperlink ref="P385" r:id="rId383"/>
    <hyperlink ref="P386" r:id="rId384"/>
    <hyperlink ref="P387" r:id="rId385"/>
    <hyperlink ref="P388" r:id="rId386"/>
    <hyperlink ref="P389" r:id="rId387"/>
    <hyperlink ref="P390" r:id="rId388"/>
    <hyperlink ref="P391" r:id="rId389"/>
    <hyperlink ref="P392" r:id="rId390"/>
    <hyperlink ref="P393" r:id="rId391"/>
    <hyperlink ref="P394" r:id="rId392"/>
    <hyperlink ref="P395" r:id="rId393"/>
    <hyperlink ref="P396" r:id="rId394"/>
    <hyperlink ref="P397" r:id="rId395"/>
    <hyperlink ref="P398" r:id="rId396"/>
    <hyperlink ref="P399" r:id="rId397"/>
    <hyperlink ref="P400" r:id="rId398"/>
    <hyperlink ref="P401" r:id="rId399"/>
    <hyperlink ref="P402" r:id="rId400"/>
    <hyperlink ref="P403" r:id="rId401"/>
    <hyperlink ref="P404" r:id="rId402"/>
    <hyperlink ref="P405" r:id="rId403"/>
    <hyperlink ref="P406" r:id="rId404"/>
    <hyperlink ref="P407" r:id="rId405"/>
    <hyperlink ref="P408" r:id="rId406"/>
    <hyperlink ref="P409" r:id="rId407"/>
    <hyperlink ref="P410" r:id="rId408"/>
    <hyperlink ref="P411" r:id="rId409"/>
    <hyperlink ref="P412" r:id="rId410"/>
    <hyperlink ref="P413" r:id="rId411"/>
    <hyperlink ref="P414" r:id="rId412"/>
    <hyperlink ref="P415" r:id="rId413"/>
    <hyperlink ref="P416" r:id="rId414"/>
    <hyperlink ref="P417" r:id="rId415"/>
    <hyperlink ref="P418" r:id="rId416"/>
    <hyperlink ref="P419" r:id="rId417"/>
    <hyperlink ref="P420" r:id="rId418"/>
    <hyperlink ref="P421" r:id="rId419"/>
    <hyperlink ref="P422" r:id="rId420"/>
    <hyperlink ref="P423" r:id="rId421"/>
    <hyperlink ref="P424" r:id="rId422"/>
    <hyperlink ref="P425" r:id="rId423"/>
    <hyperlink ref="P426" r:id="rId424"/>
    <hyperlink ref="P427" r:id="rId425"/>
    <hyperlink ref="P428" r:id="rId426"/>
    <hyperlink ref="P429" r:id="rId427"/>
    <hyperlink ref="P430" r:id="rId428"/>
    <hyperlink ref="P431" r:id="rId429"/>
    <hyperlink ref="P432" r:id="rId430"/>
    <hyperlink ref="P433" r:id="rId431"/>
    <hyperlink ref="P434" r:id="rId432"/>
    <hyperlink ref="P435" r:id="rId433"/>
    <hyperlink ref="P436" r:id="rId434"/>
    <hyperlink ref="P437" r:id="rId435"/>
    <hyperlink ref="P438" r:id="rId436"/>
    <hyperlink ref="P439" r:id="rId437"/>
    <hyperlink ref="P440" r:id="rId438"/>
    <hyperlink ref="P441" r:id="rId439"/>
    <hyperlink ref="P442" r:id="rId440"/>
    <hyperlink ref="P443" r:id="rId441"/>
    <hyperlink ref="P444" r:id="rId442"/>
    <hyperlink ref="P445" r:id="rId443"/>
    <hyperlink ref="P446" r:id="rId444"/>
    <hyperlink ref="P447" r:id="rId445"/>
    <hyperlink ref="P448" r:id="rId446"/>
    <hyperlink ref="P449" r:id="rId447"/>
    <hyperlink ref="P450" r:id="rId448"/>
    <hyperlink ref="P451" r:id="rId449"/>
    <hyperlink ref="P452" r:id="rId450"/>
    <hyperlink ref="P453" r:id="rId451"/>
    <hyperlink ref="P454" r:id="rId452"/>
    <hyperlink ref="P455" r:id="rId453"/>
    <hyperlink ref="P456" r:id="rId454"/>
    <hyperlink ref="P457" r:id="rId455"/>
    <hyperlink ref="P458" r:id="rId456"/>
    <hyperlink ref="P459" r:id="rId457"/>
    <hyperlink ref="P460" r:id="rId458"/>
    <hyperlink ref="P461" r:id="rId459"/>
    <hyperlink ref="P462" r:id="rId460"/>
    <hyperlink ref="M4" r:id="rId461"/>
    <hyperlink ref="M5" r:id="rId462"/>
    <hyperlink ref="M6" r:id="rId463"/>
    <hyperlink ref="M7" r:id="rId464"/>
    <hyperlink ref="M8" r:id="rId465"/>
    <hyperlink ref="M9" r:id="rId466"/>
    <hyperlink ref="M10" r:id="rId467"/>
    <hyperlink ref="M11" r:id="rId468"/>
    <hyperlink ref="M12" r:id="rId469"/>
    <hyperlink ref="M13" r:id="rId470"/>
    <hyperlink ref="M14" r:id="rId471"/>
    <hyperlink ref="M15" r:id="rId472"/>
    <hyperlink ref="M16" r:id="rId473"/>
    <hyperlink ref="M17" r:id="rId474"/>
    <hyperlink ref="M18" r:id="rId475"/>
    <hyperlink ref="M19" r:id="rId476"/>
    <hyperlink ref="M20" r:id="rId477"/>
    <hyperlink ref="M22" r:id="rId478"/>
    <hyperlink ref="M23" r:id="rId479"/>
    <hyperlink ref="M24" r:id="rId480"/>
    <hyperlink ref="M25" r:id="rId481"/>
    <hyperlink ref="M26" r:id="rId482"/>
    <hyperlink ref="M27" r:id="rId483"/>
    <hyperlink ref="M28" r:id="rId484"/>
    <hyperlink ref="M29" r:id="rId485"/>
    <hyperlink ref="M30" r:id="rId486"/>
    <hyperlink ref="M31" r:id="rId487"/>
    <hyperlink ref="M32" r:id="rId488"/>
    <hyperlink ref="M33" r:id="rId489"/>
    <hyperlink ref="M34" r:id="rId490"/>
    <hyperlink ref="M35" r:id="rId491"/>
    <hyperlink ref="M36" r:id="rId492"/>
    <hyperlink ref="M37" r:id="rId493"/>
    <hyperlink ref="M38" r:id="rId494"/>
    <hyperlink ref="M39" r:id="rId495"/>
    <hyperlink ref="M40" r:id="rId496"/>
    <hyperlink ref="M41" r:id="rId497"/>
    <hyperlink ref="M42" r:id="rId498"/>
    <hyperlink ref="M43" r:id="rId499"/>
    <hyperlink ref="M44" r:id="rId500"/>
    <hyperlink ref="M45" r:id="rId501"/>
    <hyperlink ref="M46" r:id="rId502"/>
    <hyperlink ref="M47" r:id="rId503"/>
    <hyperlink ref="M48" r:id="rId504"/>
    <hyperlink ref="M49" r:id="rId505"/>
    <hyperlink ref="M50" r:id="rId506"/>
    <hyperlink ref="M51" r:id="rId507"/>
    <hyperlink ref="M52" r:id="rId508"/>
    <hyperlink ref="M53" r:id="rId509"/>
    <hyperlink ref="M54" r:id="rId510"/>
    <hyperlink ref="M55" r:id="rId511"/>
    <hyperlink ref="M56" r:id="rId512"/>
    <hyperlink ref="M57" r:id="rId513"/>
    <hyperlink ref="M58" r:id="rId514"/>
    <hyperlink ref="M59" r:id="rId515"/>
    <hyperlink ref="M60" r:id="rId516"/>
    <hyperlink ref="M61" r:id="rId517"/>
    <hyperlink ref="M62" r:id="rId518"/>
    <hyperlink ref="M63" r:id="rId519"/>
    <hyperlink ref="M64" r:id="rId520"/>
    <hyperlink ref="M65" r:id="rId521"/>
    <hyperlink ref="M66" r:id="rId522"/>
    <hyperlink ref="M67" r:id="rId523"/>
    <hyperlink ref="M68" r:id="rId524"/>
    <hyperlink ref="M69" r:id="rId525"/>
    <hyperlink ref="M70" r:id="rId526"/>
    <hyperlink ref="M71" r:id="rId527"/>
    <hyperlink ref="M72" r:id="rId528"/>
    <hyperlink ref="M73" r:id="rId529"/>
    <hyperlink ref="M74" r:id="rId530"/>
    <hyperlink ref="M75" r:id="rId531"/>
    <hyperlink ref="M76" r:id="rId532"/>
    <hyperlink ref="M77" r:id="rId533"/>
    <hyperlink ref="M78" r:id="rId534"/>
    <hyperlink ref="M79" r:id="rId535"/>
    <hyperlink ref="M80" r:id="rId536"/>
    <hyperlink ref="M81" r:id="rId537"/>
    <hyperlink ref="M82" r:id="rId538"/>
    <hyperlink ref="M83" r:id="rId539"/>
    <hyperlink ref="M84" r:id="rId540"/>
    <hyperlink ref="M85" r:id="rId541"/>
    <hyperlink ref="M86" r:id="rId542"/>
    <hyperlink ref="M87" r:id="rId543"/>
    <hyperlink ref="M88" r:id="rId544"/>
    <hyperlink ref="M89" r:id="rId545"/>
    <hyperlink ref="M90" r:id="rId546"/>
    <hyperlink ref="M91" r:id="rId547"/>
    <hyperlink ref="M92" r:id="rId548"/>
    <hyperlink ref="M93" r:id="rId549"/>
    <hyperlink ref="M94" r:id="rId550"/>
    <hyperlink ref="M95" r:id="rId551"/>
    <hyperlink ref="M96" r:id="rId552"/>
    <hyperlink ref="M97" r:id="rId553"/>
    <hyperlink ref="M98" r:id="rId554"/>
    <hyperlink ref="M99" r:id="rId555"/>
    <hyperlink ref="M100" r:id="rId556"/>
    <hyperlink ref="M101" r:id="rId557"/>
    <hyperlink ref="M102" r:id="rId558"/>
    <hyperlink ref="M103" r:id="rId559"/>
    <hyperlink ref="M104" r:id="rId560"/>
    <hyperlink ref="M105" r:id="rId561"/>
    <hyperlink ref="M106" r:id="rId562"/>
    <hyperlink ref="M107" r:id="rId563"/>
    <hyperlink ref="M108" r:id="rId564"/>
    <hyperlink ref="M109" r:id="rId565"/>
    <hyperlink ref="M110" r:id="rId566"/>
    <hyperlink ref="M111" r:id="rId567"/>
    <hyperlink ref="M112" r:id="rId568"/>
    <hyperlink ref="M113" r:id="rId569"/>
    <hyperlink ref="M114" r:id="rId570"/>
    <hyperlink ref="M115" r:id="rId571"/>
    <hyperlink ref="M116" r:id="rId572"/>
    <hyperlink ref="M117" r:id="rId573"/>
    <hyperlink ref="M118" r:id="rId574"/>
    <hyperlink ref="M119" r:id="rId575"/>
    <hyperlink ref="M120" r:id="rId576"/>
    <hyperlink ref="M121" r:id="rId577"/>
    <hyperlink ref="M122" r:id="rId578"/>
    <hyperlink ref="M123" r:id="rId579"/>
    <hyperlink ref="M124" r:id="rId580"/>
    <hyperlink ref="M125" r:id="rId581"/>
    <hyperlink ref="M126" r:id="rId582"/>
    <hyperlink ref="M127" r:id="rId583"/>
    <hyperlink ref="M128" r:id="rId584"/>
    <hyperlink ref="M129" r:id="rId585"/>
    <hyperlink ref="M130" r:id="rId586"/>
    <hyperlink ref="M131" r:id="rId587"/>
    <hyperlink ref="M132" r:id="rId588"/>
    <hyperlink ref="M133" r:id="rId589"/>
    <hyperlink ref="M134" r:id="rId590"/>
    <hyperlink ref="M135" r:id="rId591"/>
    <hyperlink ref="M136" r:id="rId592"/>
    <hyperlink ref="M137" r:id="rId593"/>
    <hyperlink ref="M138" r:id="rId594"/>
    <hyperlink ref="M139" r:id="rId595"/>
    <hyperlink ref="M140" r:id="rId596"/>
    <hyperlink ref="M141" r:id="rId597"/>
    <hyperlink ref="M142" r:id="rId598"/>
    <hyperlink ref="M143" r:id="rId599"/>
    <hyperlink ref="M144" r:id="rId600"/>
    <hyperlink ref="M145" r:id="rId601"/>
    <hyperlink ref="M146" r:id="rId602"/>
    <hyperlink ref="M147" r:id="rId603"/>
    <hyperlink ref="M148" r:id="rId604"/>
    <hyperlink ref="M149" r:id="rId605"/>
    <hyperlink ref="M150" r:id="rId606"/>
    <hyperlink ref="M151" r:id="rId607"/>
    <hyperlink ref="M152" r:id="rId608"/>
    <hyperlink ref="M153" r:id="rId609"/>
    <hyperlink ref="M154" r:id="rId610"/>
    <hyperlink ref="M155" r:id="rId611"/>
    <hyperlink ref="M156" r:id="rId612"/>
    <hyperlink ref="M157" r:id="rId613"/>
    <hyperlink ref="M158" r:id="rId614"/>
    <hyperlink ref="M159" r:id="rId615"/>
    <hyperlink ref="M160" r:id="rId616"/>
    <hyperlink ref="M161" r:id="rId617"/>
    <hyperlink ref="M162" r:id="rId618"/>
    <hyperlink ref="M163" r:id="rId619"/>
    <hyperlink ref="M164" r:id="rId620"/>
    <hyperlink ref="M165" r:id="rId621"/>
    <hyperlink ref="M166" r:id="rId622"/>
    <hyperlink ref="M167" r:id="rId623"/>
    <hyperlink ref="M168" r:id="rId624"/>
    <hyperlink ref="M169" r:id="rId625"/>
    <hyperlink ref="M170" r:id="rId626"/>
    <hyperlink ref="M171" r:id="rId627"/>
    <hyperlink ref="M172" r:id="rId628"/>
    <hyperlink ref="M173" r:id="rId629"/>
    <hyperlink ref="M174" r:id="rId630"/>
    <hyperlink ref="M175" r:id="rId631"/>
    <hyperlink ref="M176" r:id="rId632"/>
    <hyperlink ref="M177" r:id="rId633"/>
    <hyperlink ref="M178" r:id="rId634"/>
    <hyperlink ref="M179" r:id="rId635"/>
    <hyperlink ref="M180" r:id="rId636"/>
    <hyperlink ref="M181" r:id="rId637"/>
    <hyperlink ref="M182" r:id="rId638"/>
    <hyperlink ref="M183" r:id="rId639"/>
    <hyperlink ref="M184" r:id="rId640"/>
    <hyperlink ref="M185" r:id="rId641"/>
    <hyperlink ref="M186" r:id="rId642"/>
    <hyperlink ref="M187" r:id="rId643"/>
    <hyperlink ref="M188" r:id="rId644"/>
    <hyperlink ref="M189" r:id="rId645"/>
    <hyperlink ref="M190" r:id="rId646"/>
    <hyperlink ref="M191" r:id="rId647"/>
    <hyperlink ref="M192" r:id="rId648"/>
    <hyperlink ref="M193" r:id="rId649"/>
    <hyperlink ref="M194" r:id="rId650"/>
    <hyperlink ref="M195" r:id="rId651"/>
    <hyperlink ref="M196" r:id="rId652"/>
    <hyperlink ref="M197" r:id="rId653"/>
    <hyperlink ref="M198" r:id="rId654"/>
    <hyperlink ref="M199" r:id="rId655"/>
    <hyperlink ref="M200" r:id="rId656"/>
    <hyperlink ref="M201" r:id="rId657"/>
    <hyperlink ref="M202" r:id="rId658"/>
    <hyperlink ref="M203" r:id="rId659"/>
    <hyperlink ref="M204" r:id="rId660"/>
    <hyperlink ref="M205" r:id="rId661"/>
    <hyperlink ref="M206" r:id="rId662"/>
    <hyperlink ref="M207" r:id="rId663"/>
    <hyperlink ref="M208" r:id="rId664"/>
    <hyperlink ref="M209" r:id="rId665"/>
    <hyperlink ref="M210" r:id="rId666"/>
    <hyperlink ref="M211" r:id="rId667"/>
    <hyperlink ref="M212" r:id="rId668"/>
    <hyperlink ref="M213" r:id="rId669"/>
    <hyperlink ref="M214" r:id="rId670"/>
    <hyperlink ref="M215" r:id="rId671"/>
    <hyperlink ref="M216" r:id="rId672"/>
    <hyperlink ref="M217" r:id="rId673"/>
    <hyperlink ref="M218" r:id="rId674"/>
    <hyperlink ref="M219" r:id="rId675"/>
    <hyperlink ref="M220" r:id="rId676"/>
    <hyperlink ref="M221" r:id="rId677"/>
    <hyperlink ref="M222" r:id="rId678"/>
    <hyperlink ref="M223" r:id="rId679"/>
    <hyperlink ref="M224" r:id="rId680"/>
    <hyperlink ref="M225" r:id="rId681"/>
    <hyperlink ref="M226" r:id="rId682"/>
    <hyperlink ref="M227" r:id="rId683"/>
    <hyperlink ref="M228" r:id="rId684"/>
    <hyperlink ref="M229" r:id="rId685"/>
    <hyperlink ref="M230" r:id="rId686"/>
    <hyperlink ref="M231" r:id="rId687"/>
    <hyperlink ref="M232" r:id="rId688"/>
    <hyperlink ref="M233" r:id="rId689"/>
    <hyperlink ref="M234" r:id="rId690"/>
    <hyperlink ref="M235" r:id="rId691"/>
    <hyperlink ref="M236" r:id="rId692"/>
    <hyperlink ref="M237" r:id="rId693"/>
    <hyperlink ref="M238" r:id="rId694"/>
    <hyperlink ref="M239" r:id="rId695"/>
    <hyperlink ref="M240" r:id="rId696"/>
    <hyperlink ref="M241" r:id="rId697"/>
    <hyperlink ref="M242" r:id="rId698"/>
    <hyperlink ref="M243" r:id="rId699"/>
    <hyperlink ref="M244" r:id="rId700"/>
    <hyperlink ref="M245" r:id="rId701"/>
    <hyperlink ref="M246" r:id="rId702"/>
    <hyperlink ref="M247" r:id="rId703"/>
    <hyperlink ref="M248" r:id="rId704"/>
    <hyperlink ref="M249" r:id="rId705"/>
    <hyperlink ref="M250" r:id="rId706"/>
    <hyperlink ref="M251" r:id="rId707"/>
    <hyperlink ref="M252" r:id="rId708"/>
    <hyperlink ref="M253" r:id="rId709"/>
    <hyperlink ref="M254" r:id="rId710"/>
    <hyperlink ref="M255" r:id="rId711"/>
    <hyperlink ref="M256" r:id="rId712"/>
    <hyperlink ref="M257" r:id="rId713"/>
    <hyperlink ref="M258" r:id="rId714"/>
    <hyperlink ref="M259" r:id="rId715"/>
    <hyperlink ref="M260" r:id="rId716"/>
    <hyperlink ref="M261" r:id="rId717"/>
    <hyperlink ref="M262" r:id="rId718"/>
    <hyperlink ref="M263" r:id="rId719"/>
    <hyperlink ref="M264" r:id="rId720"/>
    <hyperlink ref="M265" r:id="rId721"/>
    <hyperlink ref="M266" r:id="rId722"/>
    <hyperlink ref="M267" r:id="rId723"/>
    <hyperlink ref="M268" r:id="rId724"/>
    <hyperlink ref="M269" r:id="rId725"/>
    <hyperlink ref="M270" r:id="rId726"/>
    <hyperlink ref="M271" r:id="rId727"/>
    <hyperlink ref="M272" r:id="rId728"/>
    <hyperlink ref="M273" r:id="rId729"/>
    <hyperlink ref="M274" r:id="rId730"/>
    <hyperlink ref="M275" r:id="rId731"/>
    <hyperlink ref="M276" r:id="rId732"/>
    <hyperlink ref="M277" r:id="rId733"/>
    <hyperlink ref="M278" r:id="rId734"/>
    <hyperlink ref="M279" r:id="rId735"/>
    <hyperlink ref="M280" r:id="rId736"/>
    <hyperlink ref="M281" r:id="rId737"/>
    <hyperlink ref="M282" r:id="rId738"/>
    <hyperlink ref="M283" r:id="rId739"/>
    <hyperlink ref="M284" r:id="rId740"/>
    <hyperlink ref="M285" r:id="rId741"/>
    <hyperlink ref="M286" r:id="rId742"/>
    <hyperlink ref="M287" r:id="rId743"/>
    <hyperlink ref="M288" r:id="rId744"/>
    <hyperlink ref="M289" r:id="rId745"/>
    <hyperlink ref="M290" r:id="rId746"/>
    <hyperlink ref="M291" r:id="rId747"/>
    <hyperlink ref="M292" r:id="rId748"/>
    <hyperlink ref="M293" r:id="rId749"/>
    <hyperlink ref="M294" r:id="rId750"/>
    <hyperlink ref="M295" r:id="rId751"/>
    <hyperlink ref="M296" r:id="rId752"/>
    <hyperlink ref="M297" r:id="rId753"/>
    <hyperlink ref="M298" r:id="rId754"/>
    <hyperlink ref="M299" r:id="rId755"/>
    <hyperlink ref="M300" r:id="rId756"/>
    <hyperlink ref="M301" r:id="rId757"/>
    <hyperlink ref="M302" r:id="rId758"/>
    <hyperlink ref="M303" r:id="rId759"/>
    <hyperlink ref="M304" r:id="rId760"/>
    <hyperlink ref="M305" r:id="rId761"/>
    <hyperlink ref="M306" r:id="rId762"/>
    <hyperlink ref="M307" r:id="rId763"/>
    <hyperlink ref="M308" r:id="rId764"/>
    <hyperlink ref="M309" r:id="rId765"/>
    <hyperlink ref="M310" r:id="rId766"/>
    <hyperlink ref="M311" r:id="rId767"/>
    <hyperlink ref="M312" r:id="rId768"/>
    <hyperlink ref="M313" r:id="rId769"/>
    <hyperlink ref="M314" r:id="rId770"/>
    <hyperlink ref="M315" r:id="rId771"/>
    <hyperlink ref="M316" r:id="rId772"/>
    <hyperlink ref="M317" r:id="rId773"/>
    <hyperlink ref="M318" r:id="rId774"/>
    <hyperlink ref="M319" r:id="rId775"/>
    <hyperlink ref="M320" r:id="rId776"/>
    <hyperlink ref="M321" r:id="rId777"/>
    <hyperlink ref="M322" r:id="rId778"/>
    <hyperlink ref="M323" r:id="rId779"/>
    <hyperlink ref="M324" r:id="rId780"/>
    <hyperlink ref="M325" r:id="rId781"/>
    <hyperlink ref="M326" r:id="rId782"/>
    <hyperlink ref="M327" r:id="rId783"/>
    <hyperlink ref="M328" r:id="rId784"/>
    <hyperlink ref="M329" r:id="rId785"/>
    <hyperlink ref="M330" r:id="rId786"/>
    <hyperlink ref="M331" r:id="rId787"/>
    <hyperlink ref="M332" r:id="rId788"/>
    <hyperlink ref="M333" r:id="rId789"/>
    <hyperlink ref="M334" r:id="rId790"/>
    <hyperlink ref="M335" r:id="rId791"/>
    <hyperlink ref="M336" r:id="rId792"/>
    <hyperlink ref="M337" r:id="rId793"/>
    <hyperlink ref="M338" r:id="rId794"/>
    <hyperlink ref="M339" r:id="rId795"/>
    <hyperlink ref="M340" r:id="rId796"/>
    <hyperlink ref="M341" r:id="rId797"/>
    <hyperlink ref="M342" r:id="rId798"/>
    <hyperlink ref="M343" r:id="rId799"/>
    <hyperlink ref="M344" r:id="rId800"/>
    <hyperlink ref="M345" r:id="rId801"/>
    <hyperlink ref="M346" r:id="rId802"/>
    <hyperlink ref="M347" r:id="rId803"/>
    <hyperlink ref="M348" r:id="rId804"/>
    <hyperlink ref="M349" r:id="rId805"/>
    <hyperlink ref="M350" r:id="rId806"/>
    <hyperlink ref="M351" r:id="rId807"/>
    <hyperlink ref="M352" r:id="rId808"/>
    <hyperlink ref="M353" r:id="rId809"/>
    <hyperlink ref="M354" r:id="rId810"/>
    <hyperlink ref="M355" r:id="rId811"/>
    <hyperlink ref="M356" r:id="rId812"/>
    <hyperlink ref="M357" r:id="rId813"/>
    <hyperlink ref="M358" r:id="rId814"/>
    <hyperlink ref="M359" r:id="rId815"/>
    <hyperlink ref="M360" r:id="rId816"/>
    <hyperlink ref="M361" r:id="rId817"/>
    <hyperlink ref="M362" r:id="rId818"/>
    <hyperlink ref="M363" r:id="rId819"/>
    <hyperlink ref="M364" r:id="rId820"/>
    <hyperlink ref="M365" r:id="rId821"/>
    <hyperlink ref="M366" r:id="rId822"/>
    <hyperlink ref="M367" r:id="rId823"/>
    <hyperlink ref="M368" r:id="rId824"/>
    <hyperlink ref="M369" r:id="rId825"/>
    <hyperlink ref="M370" r:id="rId826"/>
    <hyperlink ref="M371" r:id="rId827"/>
    <hyperlink ref="M372" r:id="rId828"/>
    <hyperlink ref="M373" r:id="rId829"/>
    <hyperlink ref="M374" r:id="rId830"/>
    <hyperlink ref="M375" r:id="rId831"/>
    <hyperlink ref="M376" r:id="rId832"/>
    <hyperlink ref="M377" r:id="rId833"/>
    <hyperlink ref="M378" r:id="rId834"/>
    <hyperlink ref="M379" r:id="rId835"/>
    <hyperlink ref="M380" r:id="rId836"/>
    <hyperlink ref="M381" r:id="rId837"/>
    <hyperlink ref="M382" r:id="rId838"/>
    <hyperlink ref="M383" r:id="rId839"/>
    <hyperlink ref="M384" r:id="rId840"/>
    <hyperlink ref="M385" r:id="rId841"/>
    <hyperlink ref="M386" r:id="rId842"/>
    <hyperlink ref="M387" r:id="rId843"/>
    <hyperlink ref="M388" r:id="rId844"/>
    <hyperlink ref="M389" r:id="rId845"/>
    <hyperlink ref="M390" r:id="rId846"/>
    <hyperlink ref="M391" r:id="rId847"/>
    <hyperlink ref="M392" r:id="rId848"/>
    <hyperlink ref="M393" r:id="rId849"/>
    <hyperlink ref="M394" r:id="rId850"/>
    <hyperlink ref="M395" r:id="rId851"/>
    <hyperlink ref="M396" r:id="rId852"/>
    <hyperlink ref="M397" r:id="rId853"/>
    <hyperlink ref="M398" r:id="rId854"/>
    <hyperlink ref="M399" r:id="rId855"/>
    <hyperlink ref="M400" r:id="rId856"/>
    <hyperlink ref="M401" r:id="rId857"/>
    <hyperlink ref="M402" r:id="rId858"/>
    <hyperlink ref="M403" r:id="rId859"/>
    <hyperlink ref="M404" r:id="rId860"/>
    <hyperlink ref="M405" r:id="rId861"/>
    <hyperlink ref="M406" r:id="rId862"/>
    <hyperlink ref="M407" r:id="rId863"/>
    <hyperlink ref="M408" r:id="rId864"/>
    <hyperlink ref="M409" r:id="rId865"/>
    <hyperlink ref="M410" r:id="rId866"/>
    <hyperlink ref="M411" r:id="rId867"/>
    <hyperlink ref="M412" r:id="rId868"/>
    <hyperlink ref="M413" r:id="rId869"/>
    <hyperlink ref="M414" r:id="rId870"/>
    <hyperlink ref="M415" r:id="rId871"/>
    <hyperlink ref="M416" r:id="rId872"/>
    <hyperlink ref="M417" r:id="rId873"/>
    <hyperlink ref="M418" r:id="rId874"/>
    <hyperlink ref="M419" r:id="rId875"/>
    <hyperlink ref="M420" r:id="rId876"/>
    <hyperlink ref="M421" r:id="rId877"/>
    <hyperlink ref="M422" r:id="rId878"/>
    <hyperlink ref="M423" r:id="rId879"/>
    <hyperlink ref="M424" r:id="rId880"/>
    <hyperlink ref="M425" r:id="rId881"/>
    <hyperlink ref="M426" r:id="rId882"/>
    <hyperlink ref="M427" r:id="rId883"/>
    <hyperlink ref="M428" r:id="rId884"/>
    <hyperlink ref="M429" r:id="rId885"/>
    <hyperlink ref="M430" r:id="rId886"/>
    <hyperlink ref="M431" r:id="rId887"/>
    <hyperlink ref="M432" r:id="rId888"/>
    <hyperlink ref="M433" r:id="rId889"/>
    <hyperlink ref="M434" r:id="rId890"/>
    <hyperlink ref="M435" r:id="rId891"/>
    <hyperlink ref="M436" r:id="rId892"/>
    <hyperlink ref="M437" r:id="rId893"/>
    <hyperlink ref="M438" r:id="rId894"/>
    <hyperlink ref="M439" r:id="rId895"/>
    <hyperlink ref="M440" r:id="rId896"/>
    <hyperlink ref="M441" r:id="rId897"/>
    <hyperlink ref="M442" r:id="rId898"/>
    <hyperlink ref="M443" r:id="rId899"/>
    <hyperlink ref="M444" r:id="rId900"/>
    <hyperlink ref="M445" r:id="rId901"/>
    <hyperlink ref="M446" r:id="rId902"/>
    <hyperlink ref="M447" r:id="rId903"/>
    <hyperlink ref="M448" r:id="rId904"/>
    <hyperlink ref="M449" r:id="rId905"/>
    <hyperlink ref="M450" r:id="rId906"/>
    <hyperlink ref="M451" r:id="rId907"/>
    <hyperlink ref="M452" r:id="rId908"/>
    <hyperlink ref="M453" r:id="rId909"/>
    <hyperlink ref="M454" r:id="rId910"/>
    <hyperlink ref="M455" r:id="rId911"/>
    <hyperlink ref="M456" r:id="rId912"/>
    <hyperlink ref="M457" r:id="rId913"/>
    <hyperlink ref="M458" r:id="rId914"/>
    <hyperlink ref="M459" r:id="rId915"/>
    <hyperlink ref="M460" r:id="rId916"/>
    <hyperlink ref="M461" r:id="rId917"/>
    <hyperlink ref="M462" r:id="rId918"/>
  </hyperlinks>
  <pageMargins left="0.70866141732283472" right="0.70866141732283472" top="0.74803149606299213" bottom="0.74803149606299213" header="0.31496062992125984" footer="0.31496062992125984"/>
  <pageSetup scale="25" orientation="landscape" verticalDpi="0" r:id="rId9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cp:lastPrinted>2025-07-24T22:04:08Z</cp:lastPrinted>
  <dcterms:created xsi:type="dcterms:W3CDTF">2025-07-24T21:40:06Z</dcterms:created>
  <dcterms:modified xsi:type="dcterms:W3CDTF">2025-07-30T01:45:17Z</dcterms:modified>
</cp:coreProperties>
</file>