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0" yWindow="0" windowWidth="28800" windowHeight="11880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<sst xmlns="http://schemas.openxmlformats.org/spreadsheetml/2006/main" count="353" uniqueCount="136">
  <si>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</si>
  <si>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</si>
  <si>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</si>
  <si>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</si>
  <si>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</si>
  <si>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</si>
  <si>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</si>
  <si>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</si>
  <si>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</si>
  <si>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</si>
  <si>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</si>
  <si>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</si>
  <si>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</si>
  <si>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</si>
  <si>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</si>
  <si>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</si>
  <si>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</si>
  <si>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</si>
  <si>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</si>
  <si>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</si>
  <si>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</si>
  <si>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</si>
  <si>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</si>
  <si>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</si>
  <si>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</si>
  <si>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</si>
  <si>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</si>
  <si>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</si>
  <si>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</si>
  <si>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</si>
  <si>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</si>
  <si>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</si>
  <si>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</si>
  <si>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</si>
  <si>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</si>
  <si>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</si>
  <si>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</si>
  <si>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</si>
  <si>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</si>
  <si>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</si>
  <si>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</si>
  <si>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</si>
  <si>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</si>
  <si>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</si>
  <si>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</si>
  <si>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</si>
  <si>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</si>
  <si>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SISCOE/PAR/45/2021</t>
  </si>
  <si>
    <t>Definitiva</t>
  </si>
  <si>
    <t>Unidad Substanciadora y Resolutora de la Secretaría de Control y Evaluación</t>
  </si>
  <si>
    <t xml:space="preserve">Sobreseimiento </t>
  </si>
  <si>
    <t>Dirección de Responsabilidades Administrativas de la Secretaría de Control y Evaluación</t>
  </si>
  <si>
    <t>SISCOE/PAR/50/2021</t>
  </si>
  <si>
    <t>SCYE/PDP/01/2022</t>
  </si>
  <si>
    <t>Incompetencia</t>
  </si>
  <si>
    <t>SCYE/PDP/06/2022</t>
  </si>
  <si>
    <t>SCYE/PDP/08/2022</t>
  </si>
  <si>
    <t>SCYE/PDP/09/2022</t>
  </si>
  <si>
    <t>SCYE/PDP/10/2022</t>
  </si>
  <si>
    <t>SCYE/PDP/11/2022</t>
  </si>
  <si>
    <t>SCYE/PDP/12/2022</t>
  </si>
  <si>
    <t>SCYE/PDP/13/2022</t>
  </si>
  <si>
    <t>SCYE/PDP/14/2022</t>
  </si>
  <si>
    <t>SCYE/PDP/15/2022</t>
  </si>
  <si>
    <t>SCYE/PDP/18/2022</t>
  </si>
  <si>
    <t>SCYE/PDP/19/2022</t>
  </si>
  <si>
    <t>SCYE/PDP/20/2022</t>
  </si>
  <si>
    <t>SCYE/PDP/23/2022</t>
  </si>
  <si>
    <t>SCYE/PDP/24/2022</t>
  </si>
  <si>
    <t>SCYE/PDP/25/2022</t>
  </si>
  <si>
    <t>SCYE/PDP/29/2022</t>
  </si>
  <si>
    <t>SCYE/PDP/32/2022</t>
  </si>
  <si>
    <t>SCYE/PDP/33/2022</t>
  </si>
  <si>
    <t>SCYE/PDP/35/2022</t>
  </si>
  <si>
    <t>SCYE/PDP/38/2022</t>
  </si>
  <si>
    <t>SCYE/PDP/01/2023</t>
  </si>
  <si>
    <t>Desechamiento de plano</t>
  </si>
  <si>
    <t xml:space="preserve">Incompetencia </t>
  </si>
  <si>
    <t>Improcedente</t>
  </si>
  <si>
    <t>Procedente</t>
  </si>
  <si>
    <t>https://www.corregidora.gob.mx/Documentos/2021-2024/Transparencia/art66/Anexos/NOSEGENERO.pdf</t>
  </si>
  <si>
    <t>https://www.corregidora.gob.mx/Documentos/2021-2024/Transparencia/art66/Anexos/XXXV/2023/SCYE/Primer_trimestre/J_Version_publica_siscoe_par_45_2021.pdf</t>
  </si>
  <si>
    <t>https://www.corregidora.gob.mx/Documentos/2021-2024/Transparencia/art66/Anexos/XXXV/2023/SCYE/Primer_trimestre/J_Version_publica_siscoe_par_50_2021.pdf</t>
  </si>
  <si>
    <t>https://www.corregidora.gob.mx/Documentos/2021-2024/Transparencia/art66/Anexos/XXXV/2023/SCYE/Primer_trimestre/ J_Version_publica_scye_pdp_01_2022.pdf</t>
  </si>
  <si>
    <t>https://www.corregidora.gob.mx/Documentos/2021-2024/Transparencia/art66/Anexos/XXXV/2023/SCYE/Primer_trimestre/ J_Version_publica_scye_pdp_06_2022.pdf</t>
  </si>
  <si>
    <t>https://www.corregidora.gob.mx/Documentos/2021-2024/Transparencia/art66/Anexos/XXXV/2023/SCYE/Primer_trimestre/J_Version_publica_scye_pdp_08_2022.pdf</t>
  </si>
  <si>
    <t>https://www.corregidora.gob.mx/Documentos/2021-2024/Transparencia/art66/Anexos/XXXV/2023/SCYE/Primer_trimestre/J_Version_publica_scye_pdp_09_2022.pdf</t>
  </si>
  <si>
    <t>https://www.corregidora.gob.mx/Documentos/2021-2024/Transparencia/art66/Anexos/XXXV/2023/SCYE/Primer_trimestre/J_Version_publica_scye_pdp_10_2022.pdf</t>
  </si>
  <si>
    <t>https://www.corregidora.gob.mx/Documentos/2021-2024/Transparencia/art66/Anexos/XXXV/2023/SCYE/Primer_trimestre/J_Version_publica_scye_pdp_11_2022.pdf</t>
  </si>
  <si>
    <t>https://www.corregidora.gob.mx/Documentos/2021-2024/Transparencia/art66/Anexos/XXXV/2023/SCYE/Primer_trimestre/J_Version_publica_scye_pdp_12_2022.pdf</t>
  </si>
  <si>
    <t>https://www.corregidora.gob.mx/Documentos/2021-2024/Transparencia/art66/Anexos/XXXV/2023/SCYE/Primer_trimestre/J_Version_publica_scye_pdp_13_2022.pdf</t>
  </si>
  <si>
    <t>https://www.corregidora.gob.mx/Documentos/2021-2024/Transparencia/art66/Anexos/XXXV/2023/SCYE/Primer_trimestre/J_Version_publica_scye_pdp_14_2022.pdf</t>
  </si>
  <si>
    <t>https://www.corregidora.gob.mx/Documentos/2021-2024/Transparencia/art66/Anexos/XXXV/2023/SCYE/Primer_trimestre/J_Version_publica_scye_pdp_15_2022.pdf</t>
  </si>
  <si>
    <t>https://www.corregidora.gob.mx/Documentos/2021-2024/Transparencia/art66/Anexos/XXXV/2023/SCYE/Primer_trimestre/J_Version_publica_scye_pdp_18_2022.pdf</t>
  </si>
  <si>
    <t>https://www.corregidora.gob.mx/Documentos/2021-2024/Transparencia/art66/Anexos/XXXV/2023/SCYE/Primer_trimestre/J_Version_publica_scye_pdp_19_2022.pdf</t>
  </si>
  <si>
    <t>https://www.corregidora.gob.mx/Documentos/2021-2024/Transparencia/art66/Anexos/XXXV/2023/SCYE/Primer_trimestre/J_Version_publica_scye_pdp_20_2022.pdf</t>
  </si>
  <si>
    <t>https://www.corregidora.gob.mx/Documentos/2021-2024/Transparencia/art66/Anexos/XXXV/2023/SCYE/Primer_trimestre/J_Version_publica_scye_pdp_23_2022.pdf</t>
  </si>
  <si>
    <t>https://www.corregidora.gob.mx/Documentos/2021-2024/Transparencia/art66/Anexos/XXXV/2023/SCYE/Primer_trimestre/J_Version_publica_scye_pdp_24_2022.pdf</t>
  </si>
  <si>
    <t>https://www.corregidora.gob.mx/Documentos/2021-2024/Transparencia/art66/Anexos/XXXV/2023/SCYE/Primer_trimestre/J_Version_publica_scye_pdp_25_2022.pdf</t>
  </si>
  <si>
    <t>https://www.corregidora.gob.mx/Documentos/2021-2024/Transparencia/art66/Anexos/XXXV/2023/SCYE/Primer_trimestre/J_Version_publica_scye_pdp_29_2022.pdf</t>
  </si>
  <si>
    <t>https://www.corregidora.gob.mx/Documentos/2021-2024/Transparencia/art66/Anexos/XXXV/2023/SCYE/Primer_trimestre/J_Version_publica_scye_pdp_32_2022.pdf</t>
  </si>
  <si>
    <t>https://www.corregidora.gob.mx/Documentos/2021-2024/Transparencia/art66/Anexos/XXXV/2023/SCYE/Primer_trimestre/J_Version_publica_scye_pdp_33_2022.pdf</t>
  </si>
  <si>
    <t>https://www.corregidora.gob.mx/Documentos/2021-2024/Transparencia/art66/Anexos/XXXV/2023/SCYE/Primer_trimestre/J_Version_publica_scye_pdp_35_2022.pdf</t>
  </si>
  <si>
    <t>https://www.corregidora.gob.mx/Documentos/2021-2024/Transparencia/art66/Anexos/XXXV/2023/SCYE/Primer_trimestre/J_Version_publica_scye_pdp_38_2022.pdf</t>
  </si>
  <si>
    <t>https://www.corregidora.gob.mx/Documentos/2021-2024/Transparencia/art66/Anexos/XXXV/2023/SCYE/Primer_trimestre/J_Version_publica_scye_pdp_01_2023.pdf</t>
  </si>
  <si>
    <t>1158/2022</t>
  </si>
  <si>
    <t>Sentencia</t>
  </si>
  <si>
    <t>Juzgado Séptimo de Distrito en materi Civil, Administrativo y de Trabajo y de Juicios Federales en el Estado de Querétaro</t>
  </si>
  <si>
    <t>Se sobresee y la justicia de la unión no ampara ni protege</t>
  </si>
  <si>
    <t>https://www.cjf.gob.mx/micrositios/dggj/paginas/serviciosTramites.htm?pageName=servicios%2Fexpedientes.htm</t>
  </si>
  <si>
    <t xml:space="preserve">Departamento Contencioso y Consultivo </t>
  </si>
  <si>
    <t>N/A</t>
  </si>
  <si>
    <t>1304/2022</t>
  </si>
  <si>
    <t>Juzgado Sexto de Distrito en materi Civil, Administrativo y de Trabajo y de Juicios Federales en el Estado de Querétaro</t>
  </si>
  <si>
    <t>Se sobresee</t>
  </si>
  <si>
    <t>389/2021</t>
  </si>
  <si>
    <t>Juzgado Quinto de Distrito en materi Civil, Administrativo y de Trabajo y de Juicios Federales en el Estado de Querétaro</t>
  </si>
  <si>
    <t>655/2022</t>
  </si>
  <si>
    <t>Juzgado Primero de Distrito en Materia Penal en el Estado de Querétaro.</t>
  </si>
  <si>
    <t>982/2022</t>
  </si>
  <si>
    <t>Juzgado Cuarto de Distrito en materi Civil, Administrativo y de Trabajo y de Juicios Federales en el Estado de Querétaro</t>
  </si>
  <si>
    <t>1533/2022</t>
  </si>
  <si>
    <t>Juzgado Tercero de Distrito en materi Civil, Administrativo y de Trabajo y de Juicios Federales en el Estado de Querétaro</t>
  </si>
  <si>
    <t>1367/2022</t>
  </si>
  <si>
    <t>Se sobresee por cuanto ve a la autoridad Municipal y concede el amparo respecto a la Autoridad Estatal.</t>
  </si>
  <si>
    <t>1066/2022-IV</t>
  </si>
  <si>
    <t>No apara ni protege</t>
  </si>
  <si>
    <t>310/2022-II</t>
  </si>
  <si>
    <t>1284/2022</t>
  </si>
  <si>
    <t>Juzgado Primero de Distrito en materi Civil, Administrativo y de Trabajo y de Juicios Federales en el Estado de Querétaro</t>
  </si>
  <si>
    <t>2201048-QI</t>
  </si>
  <si>
    <t xml:space="preserve">Juzgado Primero Administrativo </t>
  </si>
  <si>
    <t>Se declara nulidad de acto y se requiere nuevo acto en libertad de jurisdicción.</t>
  </si>
  <si>
    <t>https://queretarotca.com/tca2/?page_id=10625</t>
  </si>
  <si>
    <t>1296/2022-VI</t>
  </si>
  <si>
    <t>Juzgado Segundo de Distrito en materi Civil, Administrativo y de Trabajo y de Juicios Federales en 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</si>
</sst>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right" vertical="center" wrapText="1"/>
    </xf>
    <xf numFmtId="14" fontId="4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3" fillId="0" borderId="0" xfId="1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rregidora.gob.mx/Documentos/2021-2024/Transparencia/art66/Anexos/XXXV/2023/SCYE/Primer_trimestre/J_Versi&#243;n_p&#250;blica_scye_pdp_15_2022.pdf" TargetMode="External"/><Relationship Id="rId18" Type="http://schemas.openxmlformats.org/officeDocument/2006/relationships/hyperlink" Target="https://www.corregidora.gob.mx/Documentos/2021-2024/Transparencia/art66/Anexos/XXXV/2023/SCYE/Primer_trimestre/J_Versi&#243;n_p&#250;blica_scye_pdp_24_2022.pdf" TargetMode="External"/><Relationship Id="rId26" Type="http://schemas.openxmlformats.org/officeDocument/2006/relationships/hyperlink" Target="https://www.cjf.gob.mx/micrositios/dggj/paginas/serviciosTramites.htm?pageName=servicios%2Fexpedientes.htm" TargetMode="External"/><Relationship Id="rId3" Type="http://schemas.openxmlformats.org/officeDocument/2006/relationships/hyperlink" Target="https://www.corregidora.gob.mx/Documentos/2021-2024/Transparencia/art66/Anexos/XXXV/2023/SCYE/Primer_trimestre/J_Versi&#243;n_p&#250;blica_siscoe_par_50_2021.pdf" TargetMode="External"/><Relationship Id="rId21" Type="http://schemas.openxmlformats.org/officeDocument/2006/relationships/hyperlink" Target="https://www.corregidora.gob.mx/Documentos/2021-2024/Transparencia/art66/Anexos/XXXV/2023/SCYE/Primer_trimestre/J_Versi&#243;n_p&#250;blica_scye_pdp_32_2022.pdf" TargetMode="External"/><Relationship Id="rId34" Type="http://schemas.openxmlformats.org/officeDocument/2006/relationships/hyperlink" Target="https://www.cjf.gob.mx/micrositios/dggj/paginas/serviciosTramites.htm?pageName=servicios%2Fexpedientes.htm" TargetMode="External"/><Relationship Id="rId7" Type="http://schemas.openxmlformats.org/officeDocument/2006/relationships/hyperlink" Target="https://www.corregidora.gob.mx/Documentos/2021-2024/Transparencia/art66/Anexos/XXXV/2023/SCYE/Primer_trimestre/J_Versi&#243;n_p&#250;blica_scye_pdp_09_2022.pdf" TargetMode="External"/><Relationship Id="rId12" Type="http://schemas.openxmlformats.org/officeDocument/2006/relationships/hyperlink" Target="https://www.corregidora.gob.mx/Documentos/2021-2024/Transparencia/art66/Anexos/XXXV/2023/SCYE/Primer_trimestre/J_Versi&#243;n_p&#250;blica_scye_pdp_14_2022.pdf" TargetMode="External"/><Relationship Id="rId17" Type="http://schemas.openxmlformats.org/officeDocument/2006/relationships/hyperlink" Target="https://www.corregidora.gob.mx/Documentos/2021-2024/Transparencia/art66/Anexos/XXXV/2023/SCYE/Primer_trimestre/J_Versi&#243;n_p&#250;blica_scye_pdp_23_2022.pdf" TargetMode="External"/><Relationship Id="rId25" Type="http://schemas.openxmlformats.org/officeDocument/2006/relationships/hyperlink" Target="https://www.corregidora.gob.mx/Documentos/2021-2024/Transparencia/art66/Anexos/XXXV/2023/SCYE/Primer_trimestre/J_Versi&#243;n_p&#250;blica_scye_pdp_01_2023.pdf" TargetMode="External"/><Relationship Id="rId33" Type="http://schemas.openxmlformats.org/officeDocument/2006/relationships/hyperlink" Target="https://www.cjf.gob.mx/micrositios/dggj/paginas/serviciosTramites.htm?pageName=servicios%2Fexpedientes.htm" TargetMode="External"/><Relationship Id="rId2" Type="http://schemas.openxmlformats.org/officeDocument/2006/relationships/hyperlink" Target="https://www.corregidora.gob.mx/Documentos/2021-2024/Transparencia/art66/Anexos/XXXV/2023/SCYE/Primer_trimestre/J_Version_publica_siscoe_par_45_2021.pdf" TargetMode="External"/><Relationship Id="rId16" Type="http://schemas.openxmlformats.org/officeDocument/2006/relationships/hyperlink" Target="https://www.corregidora.gob.mx/Documentos/2021-2024/Transparencia/art66/Anexos/XXXV/2023/SCYE/Primer_trimestre/J_Versi&#243;n_p&#250;blica_scye_pdp_20_2022.pdf" TargetMode="External"/><Relationship Id="rId20" Type="http://schemas.openxmlformats.org/officeDocument/2006/relationships/hyperlink" Target="https://www.corregidora.gob.mx/Documentos/2021-2024/Transparencia/art66/Anexos/XXXV/2023/SCYE/Primer_trimestre/J_Versi&#243;n_p&#250;blica_scye_pdp_29_2022.pdf" TargetMode="External"/><Relationship Id="rId29" Type="http://schemas.openxmlformats.org/officeDocument/2006/relationships/hyperlink" Target="https://www.cjf.gob.mx/micrositios/dggj/paginas/serviciosTramites.htm?pageName=servicios%2Fexpedientes.htm" TargetMode="External"/><Relationship Id="rId1" Type="http://schemas.openxmlformats.org/officeDocument/2006/relationships/hyperlink" Target="https://www.corregidora.gob.mx/Documentos/2021-2024/Transparencia/art66/Anexos/NOSEGENERO.pdf" TargetMode="External"/><Relationship Id="rId6" Type="http://schemas.openxmlformats.org/officeDocument/2006/relationships/hyperlink" Target="https://www.corregidora.gob.mx/Documentos/2021-2024/Transparencia/art66/Anexos/XXXV/2023/SCYE/Primer_trimestre/J_Versi&#243;n_p&#250;blica_scye_pdp_08_2022.pdf" TargetMode="External"/><Relationship Id="rId11" Type="http://schemas.openxmlformats.org/officeDocument/2006/relationships/hyperlink" Target="https://www.corregidora.gob.mx/Documentos/2021-2024/Transparencia/art66/Anexos/XXXV/2023/SCYE/Primer_trimestre/J_Versi&#243;n_p&#250;blica_scye_pdp_13_2022.pdf" TargetMode="External"/><Relationship Id="rId24" Type="http://schemas.openxmlformats.org/officeDocument/2006/relationships/hyperlink" Target="https://www.corregidora.gob.mx/Documentos/2021-2024/Transparencia/art66/Anexos/XXXV/2023/SCYE/Primer_trimestre/J_Versi&#243;n_p&#250;blica_scye_pdp_38_2022.pdf" TargetMode="External"/><Relationship Id="rId32" Type="http://schemas.openxmlformats.org/officeDocument/2006/relationships/hyperlink" Target="https://www.cjf.gob.mx/micrositios/dggj/paginas/serviciosTramites.htm?pageName=servicios%2Fexpedientes.htm" TargetMode="External"/><Relationship Id="rId5" Type="http://schemas.openxmlformats.org/officeDocument/2006/relationships/hyperlink" Target="https://www.corregidora.gob.mx/Documentos/2021-2024/Transparencia/art66/Anexos/XXXV/2023/SCYE/Primer_trimestre/%20J_Versi&#243;n_p&#250;blica_scye_pdp_06_2022.pdf" TargetMode="External"/><Relationship Id="rId15" Type="http://schemas.openxmlformats.org/officeDocument/2006/relationships/hyperlink" Target="https://www.corregidora.gob.mx/Documentos/2021-2024/Transparencia/art66/Anexos/XXXV/2023/SCYE/Primer_trimestre/J_Versi&#243;n_p&#250;blica_scye_pdp_19_2022.pdf" TargetMode="External"/><Relationship Id="rId23" Type="http://schemas.openxmlformats.org/officeDocument/2006/relationships/hyperlink" Target="https://www.corregidora.gob.mx/Documentos/2021-2024/Transparencia/art66/Anexos/XXXV/2023/SCYE/Primer_trimestre/J_Versi&#243;n_p&#250;blica_scye_pdp_35_2022.pdf" TargetMode="External"/><Relationship Id="rId28" Type="http://schemas.openxmlformats.org/officeDocument/2006/relationships/hyperlink" Target="https://www.cjf.gob.mx/micrositios/dggj/paginas/serviciosTramites.htm?pageName=servicios%2Fexpedientes.htm" TargetMode="External"/><Relationship Id="rId36" Type="http://schemas.openxmlformats.org/officeDocument/2006/relationships/hyperlink" Target="https://www.cjf.gob.mx/micrositios/dggj/paginas/serviciosTramites.htm?pageName=servicios%2Fexpedientes.htm" TargetMode="External"/><Relationship Id="rId10" Type="http://schemas.openxmlformats.org/officeDocument/2006/relationships/hyperlink" Target="https://www.corregidora.gob.mx/Documentos/2021-2024/Transparencia/art66/Anexos/XXXV/2023/SCYE/Primer_trimestre/J_Version_publica_scye_pdp_12_2022.pdf" TargetMode="External"/><Relationship Id="rId19" Type="http://schemas.openxmlformats.org/officeDocument/2006/relationships/hyperlink" Target="https://www.corregidora.gob.mx/Documentos/2021-2024/Transparencia/art66/Anexos/XXXV/2023/SCYE/Primer_trimestre/J_Versi&#243;n_p&#250;blica_scye_pdp_25_2022.pdf" TargetMode="External"/><Relationship Id="rId31" Type="http://schemas.openxmlformats.org/officeDocument/2006/relationships/hyperlink" Target="https://www.cjf.gob.mx/micrositios/dggj/paginas/serviciosTramites.htm?pageName=servicios%2Fexpedientes.htm" TargetMode="External"/><Relationship Id="rId4" Type="http://schemas.openxmlformats.org/officeDocument/2006/relationships/hyperlink" Target="https://www.corregidora.gob.mx/Documentos/2021-2024/Transparencia/art66/Anexos/XXXV/2023/SCYE/Primer_trimestre/%20J_Versi&#243;n_p&#250;blica_scye_pdp_01_2022.pdf" TargetMode="External"/><Relationship Id="rId9" Type="http://schemas.openxmlformats.org/officeDocument/2006/relationships/hyperlink" Target="https://www.corregidora.gob.mx/Documentos/2021-2024/Transparencia/art66/Anexos/XXXV/2023/SCYE/Primer_trimestre/J_Versi&#243;n_p&#250;blica_scye_pdp_11_2022.pdf" TargetMode="External"/><Relationship Id="rId14" Type="http://schemas.openxmlformats.org/officeDocument/2006/relationships/hyperlink" Target="https://www.corregidora.gob.mx/Documentos/2021-2024/Transparencia/art66/Anexos/XXXV/2023/SCYE/Primer_trimestre/J_Versi&#243;n_p&#250;blica_scye_pdp_18_2022.pdf" TargetMode="External"/><Relationship Id="rId22" Type="http://schemas.openxmlformats.org/officeDocument/2006/relationships/hyperlink" Target="https://www.corregidora.gob.mx/Documentos/2021-2024/Transparencia/art66/Anexos/XXXV/2023/SCYE/Primer_trimestre/J_Versi&#243;n_p&#250;blica_scye_pdp_33_2022.pdf" TargetMode="External"/><Relationship Id="rId27" Type="http://schemas.openxmlformats.org/officeDocument/2006/relationships/hyperlink" Target="https://www.cjf.gob.mx/micrositios/dggj/paginas/serviciosTramites.htm?pageName=servicios%2Fexpedientes.htm" TargetMode="External"/><Relationship Id="rId30" Type="http://schemas.openxmlformats.org/officeDocument/2006/relationships/hyperlink" Target="https://www.cjf.gob.mx/micrositios/dggj/paginas/serviciosTramites.htm?pageName=servicios%2Fexpedientes.htm" TargetMode="External"/><Relationship Id="rId35" Type="http://schemas.openxmlformats.org/officeDocument/2006/relationships/hyperlink" Target="https://www.cjf.gob.mx/micrositios/dggj/paginas/serviciosTramites.htm?pageName=servicios%2Fexpedientes.htm" TargetMode="External"/><Relationship Id="rId8" Type="http://schemas.openxmlformats.org/officeDocument/2006/relationships/hyperlink" Target="https://www.corregidora.gob.mx/Documentos/2021-2024/Transparencia/art66/Anexos/XXXV/2023/SCYE/Primer_trimestre/J_Versi&#243;n_p&#250;blica_scye_pdp_10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M29" zoomScale="85" zoomScaleNormal="85" workbookViewId="0">
      <selection activeCell="U36" sqref="U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style="4" bestFit="1" customWidth="1"/>
    <col min="8" max="8" width="104.28515625" bestFit="1" customWidth="1"/>
    <col min="9" max="9" width="67.28515625" style="4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s="4" t="s">
        <v>8</v>
      </c>
      <c r="H4" t="s">
        <v>7</v>
      </c>
      <c r="I4" s="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4" t="s">
        <v>20</v>
      </c>
      <c r="H5" t="s">
        <v>21</v>
      </c>
      <c r="I5" s="4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5" t="s">
        <v>36</v>
      </c>
      <c r="H7" s="1" t="s">
        <v>37</v>
      </c>
      <c r="I7" s="5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44927</v>
      </c>
      <c r="C8" s="3">
        <v>45016</v>
      </c>
      <c r="D8" s="4" t="s">
        <v>47</v>
      </c>
      <c r="E8" s="4" t="s">
        <v>45</v>
      </c>
      <c r="F8" s="4" t="s">
        <v>48</v>
      </c>
      <c r="G8" s="6">
        <v>44826</v>
      </c>
      <c r="H8" t="s">
        <v>49</v>
      </c>
      <c r="I8" s="4" t="s">
        <v>78</v>
      </c>
      <c r="J8" s="7" t="s">
        <v>81</v>
      </c>
      <c r="K8" s="7" t="s">
        <v>80</v>
      </c>
      <c r="L8" t="s">
        <v>51</v>
      </c>
      <c r="M8" s="3">
        <v>45040</v>
      </c>
      <c r="N8" s="3">
        <v>45016</v>
      </c>
    </row>
    <row r="9" spans="1:15" x14ac:dyDescent="0.25">
      <c r="A9">
        <v>2023</v>
      </c>
      <c r="B9" s="3">
        <v>44927</v>
      </c>
      <c r="C9" s="3">
        <v>45016</v>
      </c>
      <c r="D9" s="4" t="s">
        <v>52</v>
      </c>
      <c r="E9" s="4" t="s">
        <v>45</v>
      </c>
      <c r="F9" s="4" t="s">
        <v>48</v>
      </c>
      <c r="G9" s="6">
        <v>44845</v>
      </c>
      <c r="H9" t="s">
        <v>49</v>
      </c>
      <c r="I9" s="4" t="s">
        <v>78</v>
      </c>
      <c r="J9" s="7" t="s">
        <v>82</v>
      </c>
      <c r="K9" s="2" t="s">
        <v>80</v>
      </c>
      <c r="L9" t="s">
        <v>51</v>
      </c>
      <c r="M9" s="3">
        <v>45040</v>
      </c>
      <c r="N9" s="3">
        <v>45016</v>
      </c>
    </row>
    <row r="10" spans="1:15" x14ac:dyDescent="0.25">
      <c r="A10">
        <v>2023</v>
      </c>
      <c r="B10" s="3">
        <v>44927</v>
      </c>
      <c r="C10" s="3">
        <v>45016</v>
      </c>
      <c r="D10" s="4" t="s">
        <v>53</v>
      </c>
      <c r="E10" s="4" t="s">
        <v>45</v>
      </c>
      <c r="F10" s="4" t="s">
        <v>50</v>
      </c>
      <c r="G10" s="6">
        <v>44909</v>
      </c>
      <c r="H10" t="s">
        <v>49</v>
      </c>
      <c r="I10" s="4" t="s">
        <v>54</v>
      </c>
      <c r="J10" s="7" t="s">
        <v>83</v>
      </c>
      <c r="K10" s="2" t="s">
        <v>80</v>
      </c>
      <c r="L10" t="s">
        <v>51</v>
      </c>
      <c r="M10" s="3">
        <v>45040</v>
      </c>
      <c r="N10" s="3">
        <v>45016</v>
      </c>
    </row>
    <row r="11" spans="1:15" x14ac:dyDescent="0.25">
      <c r="A11">
        <v>2023</v>
      </c>
      <c r="B11" s="3">
        <v>44927</v>
      </c>
      <c r="C11" s="3">
        <v>45016</v>
      </c>
      <c r="D11" s="4" t="s">
        <v>55</v>
      </c>
      <c r="E11" s="4" t="s">
        <v>45</v>
      </c>
      <c r="F11" s="4" t="s">
        <v>48</v>
      </c>
      <c r="G11" s="6">
        <v>44790</v>
      </c>
      <c r="H11" t="s">
        <v>49</v>
      </c>
      <c r="I11" s="4" t="s">
        <v>78</v>
      </c>
      <c r="J11" s="7" t="s">
        <v>84</v>
      </c>
      <c r="K11" s="2" t="s">
        <v>80</v>
      </c>
      <c r="L11" t="s">
        <v>51</v>
      </c>
      <c r="M11" s="3">
        <v>45040</v>
      </c>
      <c r="N11" s="3">
        <v>45016</v>
      </c>
    </row>
    <row r="12" spans="1:15" x14ac:dyDescent="0.25">
      <c r="A12">
        <v>2023</v>
      </c>
      <c r="B12" s="3">
        <v>44927</v>
      </c>
      <c r="C12" s="3">
        <v>45016</v>
      </c>
      <c r="D12" s="4" t="s">
        <v>56</v>
      </c>
      <c r="E12" s="4" t="s">
        <v>45</v>
      </c>
      <c r="F12" s="4" t="s">
        <v>48</v>
      </c>
      <c r="G12" s="6">
        <v>44868</v>
      </c>
      <c r="H12" t="s">
        <v>49</v>
      </c>
      <c r="I12" s="4" t="s">
        <v>79</v>
      </c>
      <c r="J12" s="7" t="s">
        <v>85</v>
      </c>
      <c r="K12" s="2" t="s">
        <v>80</v>
      </c>
      <c r="L12" t="s">
        <v>51</v>
      </c>
      <c r="M12" s="3">
        <v>45040</v>
      </c>
      <c r="N12" s="3">
        <v>45016</v>
      </c>
    </row>
    <row r="13" spans="1:15" x14ac:dyDescent="0.25">
      <c r="A13">
        <v>2023</v>
      </c>
      <c r="B13" s="3">
        <v>44927</v>
      </c>
      <c r="C13" s="3">
        <v>45016</v>
      </c>
      <c r="D13" s="4" t="s">
        <v>57</v>
      </c>
      <c r="E13" s="4" t="s">
        <v>45</v>
      </c>
      <c r="F13" s="4" t="s">
        <v>76</v>
      </c>
      <c r="G13" s="6">
        <v>44711</v>
      </c>
      <c r="H13" t="s">
        <v>49</v>
      </c>
      <c r="I13" s="4" t="s">
        <v>76</v>
      </c>
      <c r="J13" s="7" t="s">
        <v>86</v>
      </c>
      <c r="K13" s="2" t="s">
        <v>80</v>
      </c>
      <c r="L13" t="s">
        <v>51</v>
      </c>
      <c r="M13" s="3">
        <v>45040</v>
      </c>
      <c r="N13" s="3">
        <v>45016</v>
      </c>
    </row>
    <row r="14" spans="1:15" x14ac:dyDescent="0.25">
      <c r="A14">
        <v>2023</v>
      </c>
      <c r="B14" s="3">
        <v>44927</v>
      </c>
      <c r="C14" s="3">
        <v>45016</v>
      </c>
      <c r="D14" s="4" t="s">
        <v>58</v>
      </c>
      <c r="E14" s="4" t="s">
        <v>45</v>
      </c>
      <c r="F14" s="4" t="s">
        <v>48</v>
      </c>
      <c r="G14" s="6">
        <v>44895</v>
      </c>
      <c r="H14" t="s">
        <v>49</v>
      </c>
      <c r="I14" s="4" t="s">
        <v>79</v>
      </c>
      <c r="J14" s="7" t="s">
        <v>87</v>
      </c>
      <c r="K14" s="2" t="s">
        <v>80</v>
      </c>
      <c r="L14" t="s">
        <v>51</v>
      </c>
      <c r="M14" s="3">
        <v>45040</v>
      </c>
      <c r="N14" s="3">
        <v>45016</v>
      </c>
    </row>
    <row r="15" spans="1:15" x14ac:dyDescent="0.25">
      <c r="A15">
        <v>2023</v>
      </c>
      <c r="B15" s="3">
        <v>44927</v>
      </c>
      <c r="C15" s="3">
        <v>45016</v>
      </c>
      <c r="D15" s="4" t="s">
        <v>59</v>
      </c>
      <c r="E15" s="4" t="s">
        <v>45</v>
      </c>
      <c r="F15" s="4" t="s">
        <v>48</v>
      </c>
      <c r="G15" s="6">
        <v>44887</v>
      </c>
      <c r="H15" t="s">
        <v>49</v>
      </c>
      <c r="I15" s="4" t="s">
        <v>79</v>
      </c>
      <c r="J15" s="7" t="s">
        <v>88</v>
      </c>
      <c r="K15" s="2" t="s">
        <v>80</v>
      </c>
      <c r="L15" t="s">
        <v>51</v>
      </c>
      <c r="M15" s="3">
        <v>45040</v>
      </c>
      <c r="N15" s="3">
        <v>45016</v>
      </c>
    </row>
    <row r="16" spans="1:15" x14ac:dyDescent="0.25">
      <c r="A16">
        <v>2023</v>
      </c>
      <c r="B16" s="3">
        <v>44927</v>
      </c>
      <c r="C16" s="3">
        <v>45016</v>
      </c>
      <c r="D16" s="4" t="s">
        <v>60</v>
      </c>
      <c r="E16" s="4" t="s">
        <v>45</v>
      </c>
      <c r="F16" s="4" t="s">
        <v>50</v>
      </c>
      <c r="G16" s="6">
        <v>44764</v>
      </c>
      <c r="H16" t="s">
        <v>49</v>
      </c>
      <c r="I16" s="4" t="s">
        <v>54</v>
      </c>
      <c r="J16" s="7" t="s">
        <v>89</v>
      </c>
      <c r="K16" s="2" t="s">
        <v>80</v>
      </c>
      <c r="L16" t="s">
        <v>51</v>
      </c>
      <c r="M16" s="3">
        <v>45040</v>
      </c>
      <c r="N16" s="3">
        <v>45016</v>
      </c>
    </row>
    <row r="17" spans="1:24" x14ac:dyDescent="0.25">
      <c r="A17">
        <v>2023</v>
      </c>
      <c r="B17" s="3">
        <v>44927</v>
      </c>
      <c r="C17" s="3">
        <v>45016</v>
      </c>
      <c r="D17" s="4" t="s">
        <v>61</v>
      </c>
      <c r="E17" s="4" t="s">
        <v>45</v>
      </c>
      <c r="F17" s="4" t="s">
        <v>50</v>
      </c>
      <c r="G17" s="6">
        <v>44837</v>
      </c>
      <c r="H17" t="s">
        <v>49</v>
      </c>
      <c r="I17" s="4" t="s">
        <v>77</v>
      </c>
      <c r="J17" s="7" t="s">
        <v>90</v>
      </c>
      <c r="K17" s="2" t="s">
        <v>80</v>
      </c>
      <c r="L17" t="s">
        <v>51</v>
      </c>
      <c r="M17" s="3">
        <v>45040</v>
      </c>
      <c r="N17" s="3">
        <v>45016</v>
      </c>
    </row>
    <row r="18" spans="1:24" x14ac:dyDescent="0.25">
      <c r="A18">
        <v>2023</v>
      </c>
      <c r="B18" s="3">
        <v>44927</v>
      </c>
      <c r="C18" s="3">
        <v>45016</v>
      </c>
      <c r="D18" s="4" t="s">
        <v>62</v>
      </c>
      <c r="E18" s="4" t="s">
        <v>45</v>
      </c>
      <c r="F18" s="4" t="s">
        <v>48</v>
      </c>
      <c r="G18" s="6">
        <v>44937</v>
      </c>
      <c r="H18" t="s">
        <v>49</v>
      </c>
      <c r="I18" s="4" t="s">
        <v>79</v>
      </c>
      <c r="J18" s="7" t="s">
        <v>91</v>
      </c>
      <c r="K18" s="2" t="s">
        <v>80</v>
      </c>
      <c r="L18" t="s">
        <v>51</v>
      </c>
      <c r="M18" s="3">
        <v>45040</v>
      </c>
      <c r="N18" s="3">
        <v>45016</v>
      </c>
    </row>
    <row r="19" spans="1:24" x14ac:dyDescent="0.25">
      <c r="A19">
        <v>2023</v>
      </c>
      <c r="B19" s="3">
        <v>44927</v>
      </c>
      <c r="C19" s="3">
        <v>45016</v>
      </c>
      <c r="D19" s="4" t="s">
        <v>63</v>
      </c>
      <c r="E19" s="4" t="s">
        <v>45</v>
      </c>
      <c r="F19" s="4" t="s">
        <v>48</v>
      </c>
      <c r="G19" s="6">
        <v>44909</v>
      </c>
      <c r="H19" t="s">
        <v>49</v>
      </c>
      <c r="I19" s="4" t="s">
        <v>79</v>
      </c>
      <c r="J19" s="7" t="s">
        <v>92</v>
      </c>
      <c r="K19" s="2" t="s">
        <v>80</v>
      </c>
      <c r="L19" t="s">
        <v>51</v>
      </c>
      <c r="M19" s="3">
        <v>45040</v>
      </c>
      <c r="N19" s="3">
        <v>45016</v>
      </c>
    </row>
    <row r="20" spans="1:24" x14ac:dyDescent="0.25">
      <c r="A20">
        <v>2023</v>
      </c>
      <c r="B20" s="3">
        <v>44927</v>
      </c>
      <c r="C20" s="3">
        <v>45016</v>
      </c>
      <c r="D20" s="4" t="s">
        <v>64</v>
      </c>
      <c r="E20" s="4" t="s">
        <v>45</v>
      </c>
      <c r="F20" s="4" t="s">
        <v>48</v>
      </c>
      <c r="G20" s="6">
        <v>44909</v>
      </c>
      <c r="H20" t="s">
        <v>49</v>
      </c>
      <c r="I20" s="4" t="s">
        <v>79</v>
      </c>
      <c r="J20" s="7" t="s">
        <v>93</v>
      </c>
      <c r="K20" s="2" t="s">
        <v>80</v>
      </c>
      <c r="L20" t="s">
        <v>51</v>
      </c>
      <c r="M20" s="3">
        <v>45040</v>
      </c>
      <c r="N20" s="3">
        <v>45016</v>
      </c>
    </row>
    <row r="21" spans="1:24" x14ac:dyDescent="0.25">
      <c r="A21">
        <v>2023</v>
      </c>
      <c r="B21" s="3">
        <v>44927</v>
      </c>
      <c r="C21" s="3">
        <v>45016</v>
      </c>
      <c r="D21" s="4" t="s">
        <v>65</v>
      </c>
      <c r="E21" s="4" t="s">
        <v>45</v>
      </c>
      <c r="F21" s="4" t="s">
        <v>48</v>
      </c>
      <c r="G21" s="6">
        <v>44909</v>
      </c>
      <c r="H21" t="s">
        <v>49</v>
      </c>
      <c r="I21" s="4" t="s">
        <v>79</v>
      </c>
      <c r="J21" s="7" t="s">
        <v>94</v>
      </c>
      <c r="K21" s="2" t="s">
        <v>80</v>
      </c>
      <c r="L21" t="s">
        <v>51</v>
      </c>
      <c r="M21" s="3">
        <v>45040</v>
      </c>
      <c r="N21" s="3">
        <v>45016</v>
      </c>
    </row>
    <row r="22" spans="1:24" x14ac:dyDescent="0.25">
      <c r="A22">
        <v>2023</v>
      </c>
      <c r="B22" s="3">
        <v>44927</v>
      </c>
      <c r="C22" s="3">
        <v>45016</v>
      </c>
      <c r="D22" s="4" t="s">
        <v>66</v>
      </c>
      <c r="E22" s="4" t="s">
        <v>45</v>
      </c>
      <c r="F22" s="4" t="s">
        <v>48</v>
      </c>
      <c r="G22" s="6">
        <v>44932</v>
      </c>
      <c r="H22" t="s">
        <v>49</v>
      </c>
      <c r="I22" s="4" t="s">
        <v>79</v>
      </c>
      <c r="J22" s="7" t="s">
        <v>95</v>
      </c>
      <c r="K22" s="2" t="s">
        <v>80</v>
      </c>
      <c r="L22" t="s">
        <v>51</v>
      </c>
      <c r="M22" s="3">
        <v>45040</v>
      </c>
      <c r="N22" s="3">
        <v>45016</v>
      </c>
    </row>
    <row r="23" spans="1:24" x14ac:dyDescent="0.25">
      <c r="A23">
        <v>2023</v>
      </c>
      <c r="B23" s="3">
        <v>44927</v>
      </c>
      <c r="C23" s="3">
        <v>45016</v>
      </c>
      <c r="D23" s="4" t="s">
        <v>67</v>
      </c>
      <c r="E23" s="4" t="s">
        <v>45</v>
      </c>
      <c r="F23" s="4" t="s">
        <v>50</v>
      </c>
      <c r="G23" s="6">
        <v>44909</v>
      </c>
      <c r="H23" t="s">
        <v>49</v>
      </c>
      <c r="I23" s="4" t="s">
        <v>54</v>
      </c>
      <c r="J23" s="7" t="s">
        <v>96</v>
      </c>
      <c r="K23" s="2" t="s">
        <v>80</v>
      </c>
      <c r="L23" t="s">
        <v>51</v>
      </c>
      <c r="M23" s="3">
        <v>45040</v>
      </c>
      <c r="N23" s="3">
        <v>45016</v>
      </c>
    </row>
    <row r="24" spans="1:24" x14ac:dyDescent="0.25">
      <c r="A24">
        <v>2023</v>
      </c>
      <c r="B24" s="3">
        <v>44927</v>
      </c>
      <c r="C24" s="3">
        <v>45016</v>
      </c>
      <c r="D24" s="4" t="s">
        <v>68</v>
      </c>
      <c r="E24" s="4" t="s">
        <v>45</v>
      </c>
      <c r="F24" s="4" t="s">
        <v>48</v>
      </c>
      <c r="G24" s="6">
        <v>44909</v>
      </c>
      <c r="H24" t="s">
        <v>49</v>
      </c>
      <c r="I24" s="4" t="s">
        <v>79</v>
      </c>
      <c r="J24" s="7" t="s">
        <v>97</v>
      </c>
      <c r="K24" s="2" t="s">
        <v>80</v>
      </c>
      <c r="L24" t="s">
        <v>51</v>
      </c>
      <c r="M24" s="3">
        <v>45040</v>
      </c>
      <c r="N24" s="3">
        <v>45016</v>
      </c>
    </row>
    <row r="25" spans="1:24" x14ac:dyDescent="0.25">
      <c r="A25">
        <v>2023</v>
      </c>
      <c r="B25" s="3">
        <v>44927</v>
      </c>
      <c r="C25" s="3">
        <v>45016</v>
      </c>
      <c r="D25" s="4" t="s">
        <v>69</v>
      </c>
      <c r="E25" s="4" t="s">
        <v>45</v>
      </c>
      <c r="F25" s="4" t="s">
        <v>48</v>
      </c>
      <c r="G25" s="6">
        <v>44932</v>
      </c>
      <c r="H25" t="s">
        <v>49</v>
      </c>
      <c r="I25" s="4" t="s">
        <v>79</v>
      </c>
      <c r="J25" s="7" t="s">
        <v>98</v>
      </c>
      <c r="K25" s="2" t="s">
        <v>80</v>
      </c>
      <c r="L25" t="s">
        <v>51</v>
      </c>
      <c r="M25" s="3">
        <v>45040</v>
      </c>
      <c r="N25" s="3">
        <v>45016</v>
      </c>
    </row>
    <row r="26" spans="1:24" x14ac:dyDescent="0.25">
      <c r="A26">
        <v>2023</v>
      </c>
      <c r="B26" s="3">
        <v>44927</v>
      </c>
      <c r="C26" s="3">
        <v>45016</v>
      </c>
      <c r="D26" s="4" t="s">
        <v>70</v>
      </c>
      <c r="E26" s="4" t="s">
        <v>45</v>
      </c>
      <c r="F26" s="4" t="s">
        <v>48</v>
      </c>
      <c r="G26" s="6">
        <v>44909</v>
      </c>
      <c r="H26" t="s">
        <v>49</v>
      </c>
      <c r="I26" s="4" t="s">
        <v>79</v>
      </c>
      <c r="J26" s="7" t="s">
        <v>99</v>
      </c>
      <c r="K26" s="2" t="s">
        <v>80</v>
      </c>
      <c r="L26" t="s">
        <v>51</v>
      </c>
      <c r="M26" s="3">
        <v>45040</v>
      </c>
      <c r="N26" s="3">
        <v>45016</v>
      </c>
    </row>
    <row r="27" spans="1:24" x14ac:dyDescent="0.25">
      <c r="A27">
        <v>2023</v>
      </c>
      <c r="B27" s="3">
        <v>44927</v>
      </c>
      <c r="C27" s="3">
        <v>45016</v>
      </c>
      <c r="D27" s="4" t="s">
        <v>71</v>
      </c>
      <c r="E27" s="4" t="s">
        <v>45</v>
      </c>
      <c r="F27" s="4" t="s">
        <v>48</v>
      </c>
      <c r="G27" s="6">
        <v>44909</v>
      </c>
      <c r="H27" t="s">
        <v>49</v>
      </c>
      <c r="I27" s="4" t="s">
        <v>79</v>
      </c>
      <c r="J27" s="7" t="s">
        <v>100</v>
      </c>
      <c r="K27" s="2" t="s">
        <v>80</v>
      </c>
      <c r="L27" t="s">
        <v>51</v>
      </c>
      <c r="M27" s="3">
        <v>45040</v>
      </c>
      <c r="N27" s="3">
        <v>45016</v>
      </c>
    </row>
    <row r="28" spans="1:24" x14ac:dyDescent="0.25">
      <c r="A28">
        <v>2023</v>
      </c>
      <c r="B28" s="3">
        <v>44927</v>
      </c>
      <c r="C28" s="3">
        <v>45016</v>
      </c>
      <c r="D28" s="4" t="s">
        <v>72</v>
      </c>
      <c r="E28" s="4" t="s">
        <v>45</v>
      </c>
      <c r="F28" s="4" t="s">
        <v>50</v>
      </c>
      <c r="G28" s="6">
        <v>44909</v>
      </c>
      <c r="H28" t="s">
        <v>49</v>
      </c>
      <c r="I28" s="4" t="s">
        <v>77</v>
      </c>
      <c r="J28" s="7" t="s">
        <v>101</v>
      </c>
      <c r="K28" s="2" t="s">
        <v>80</v>
      </c>
      <c r="L28" t="s">
        <v>51</v>
      </c>
      <c r="M28" s="3">
        <v>45040</v>
      </c>
      <c r="N28" s="3">
        <v>45016</v>
      </c>
    </row>
    <row r="29" spans="1:24" x14ac:dyDescent="0.25">
      <c r="A29">
        <v>2023</v>
      </c>
      <c r="B29" s="3">
        <v>44927</v>
      </c>
      <c r="C29" s="3">
        <v>45016</v>
      </c>
      <c r="D29" s="4" t="s">
        <v>73</v>
      </c>
      <c r="E29" s="4" t="s">
        <v>45</v>
      </c>
      <c r="F29" s="4" t="s">
        <v>48</v>
      </c>
      <c r="G29" s="6">
        <v>44932</v>
      </c>
      <c r="H29" t="s">
        <v>49</v>
      </c>
      <c r="I29" s="4" t="s">
        <v>79</v>
      </c>
      <c r="J29" s="7" t="s">
        <v>102</v>
      </c>
      <c r="K29" s="2" t="s">
        <v>80</v>
      </c>
      <c r="L29" t="s">
        <v>51</v>
      </c>
      <c r="M29" s="3">
        <v>45040</v>
      </c>
      <c r="N29" s="3">
        <v>45016</v>
      </c>
    </row>
    <row r="30" spans="1:24" x14ac:dyDescent="0.25">
      <c r="A30">
        <v>2023</v>
      </c>
      <c r="B30" s="3">
        <v>44927</v>
      </c>
      <c r="C30" s="3">
        <v>45016</v>
      </c>
      <c r="D30" s="4" t="s">
        <v>74</v>
      </c>
      <c r="E30" s="4" t="s">
        <v>45</v>
      </c>
      <c r="F30" s="4" t="s">
        <v>48</v>
      </c>
      <c r="G30" s="6">
        <v>44902</v>
      </c>
      <c r="H30" t="s">
        <v>49</v>
      </c>
      <c r="I30" s="4" t="s">
        <v>79</v>
      </c>
      <c r="J30" s="7" t="s">
        <v>103</v>
      </c>
      <c r="K30" s="2" t="s">
        <v>80</v>
      </c>
      <c r="L30" t="s">
        <v>51</v>
      </c>
      <c r="M30" s="3">
        <v>45040</v>
      </c>
      <c r="N30" s="3">
        <v>45016</v>
      </c>
    </row>
    <row r="31" spans="1:24" x14ac:dyDescent="0.25">
      <c r="A31">
        <v>2023</v>
      </c>
      <c r="B31" s="3">
        <v>44927</v>
      </c>
      <c r="C31" s="3">
        <v>45016</v>
      </c>
      <c r="D31" t="s">
        <v>75</v>
      </c>
      <c r="E31" t="s">
        <v>45</v>
      </c>
      <c r="F31" t="s">
        <v>48</v>
      </c>
      <c r="G31" s="6">
        <v>44951</v>
      </c>
      <c r="H31" t="s">
        <v>49</v>
      </c>
      <c r="I31" s="4" t="s">
        <v>79</v>
      </c>
      <c r="J31" s="7" t="s">
        <v>104</v>
      </c>
      <c r="K31" s="2" t="s">
        <v>80</v>
      </c>
      <c r="L31" t="s">
        <v>51</v>
      </c>
      <c r="M31" s="3">
        <v>45040</v>
      </c>
      <c r="N31" s="3">
        <v>45016</v>
      </c>
    </row>
    <row r="32" spans="1:24" ht="30.75" customHeight="1" x14ac:dyDescent="0.25">
      <c r="A32" s="8">
        <v>2023</v>
      </c>
      <c r="B32" s="3">
        <v>44928</v>
      </c>
      <c r="C32" s="3">
        <v>45017</v>
      </c>
      <c r="D32" s="13" t="s">
        <v>105</v>
      </c>
      <c r="E32" s="13" t="s">
        <v>46</v>
      </c>
      <c r="F32" s="13" t="s">
        <v>106</v>
      </c>
      <c r="G32" s="17">
        <v>44946</v>
      </c>
      <c r="H32" s="20" t="s">
        <v>107</v>
      </c>
      <c r="I32" s="13" t="s">
        <v>108</v>
      </c>
      <c r="J32" s="22" t="s">
        <v>109</v>
      </c>
      <c r="K32" s="22" t="s">
        <v>109</v>
      </c>
      <c r="L32" s="13" t="s">
        <v>110</v>
      </c>
      <c r="M32" s="17">
        <v>45016</v>
      </c>
      <c r="N32" s="17">
        <v>45016</v>
      </c>
      <c r="O32" s="12" t="s">
        <v>111</v>
      </c>
      <c r="P32" s="8"/>
      <c r="Q32" s="8"/>
      <c r="R32" s="8"/>
      <c r="S32" s="8"/>
      <c r="T32" s="8"/>
      <c r="U32" s="8"/>
      <c r="V32" s="8"/>
      <c r="W32" s="8"/>
      <c r="X32" s="8"/>
    </row>
    <row r="33" spans="1:24" ht="24.75" customHeight="1" x14ac:dyDescent="0.25">
      <c r="A33" s="8">
        <v>2023</v>
      </c>
      <c r="B33" s="3">
        <v>44929</v>
      </c>
      <c r="C33" s="3">
        <v>45018</v>
      </c>
      <c r="D33" s="13" t="s">
        <v>112</v>
      </c>
      <c r="E33" s="13" t="s">
        <v>46</v>
      </c>
      <c r="F33" s="13" t="s">
        <v>106</v>
      </c>
      <c r="G33" s="17">
        <v>44956</v>
      </c>
      <c r="H33" s="20" t="s">
        <v>113</v>
      </c>
      <c r="I33" s="13" t="s">
        <v>114</v>
      </c>
      <c r="J33" s="22" t="s">
        <v>109</v>
      </c>
      <c r="K33" s="22" t="s">
        <v>109</v>
      </c>
      <c r="L33" s="13" t="s">
        <v>110</v>
      </c>
      <c r="M33" s="17">
        <v>45016</v>
      </c>
      <c r="N33" s="17">
        <v>45016</v>
      </c>
      <c r="O33" s="12" t="s">
        <v>111</v>
      </c>
      <c r="P33" s="8"/>
      <c r="Q33" s="8"/>
      <c r="R33" s="8"/>
      <c r="S33" s="8"/>
      <c r="T33" s="8"/>
      <c r="U33" s="8"/>
      <c r="V33" s="8"/>
      <c r="W33" s="8"/>
      <c r="X33" s="8"/>
    </row>
    <row r="34" spans="1:24" ht="23.25" customHeight="1" x14ac:dyDescent="0.25">
      <c r="A34" s="8">
        <v>2023</v>
      </c>
      <c r="B34" s="3">
        <v>44930</v>
      </c>
      <c r="C34" s="3">
        <v>45019</v>
      </c>
      <c r="D34" s="13" t="s">
        <v>115</v>
      </c>
      <c r="E34" s="13" t="s">
        <v>46</v>
      </c>
      <c r="F34" s="13" t="s">
        <v>106</v>
      </c>
      <c r="G34" s="17">
        <v>44928</v>
      </c>
      <c r="H34" s="20" t="s">
        <v>116</v>
      </c>
      <c r="I34" s="13" t="s">
        <v>114</v>
      </c>
      <c r="J34" s="22" t="s">
        <v>109</v>
      </c>
      <c r="K34" s="22" t="s">
        <v>109</v>
      </c>
      <c r="L34" s="13" t="s">
        <v>110</v>
      </c>
      <c r="M34" s="17">
        <v>45016</v>
      </c>
      <c r="N34" s="17">
        <v>45016</v>
      </c>
      <c r="O34" s="12" t="s">
        <v>111</v>
      </c>
      <c r="P34" s="8"/>
      <c r="Q34" s="8"/>
      <c r="R34" s="8"/>
      <c r="S34" s="8"/>
      <c r="T34" s="8"/>
      <c r="U34" s="8"/>
      <c r="V34" s="8"/>
      <c r="W34" s="8"/>
      <c r="X34" s="8"/>
    </row>
    <row r="35" spans="1:24" ht="24" customHeight="1" x14ac:dyDescent="0.25">
      <c r="A35" s="8">
        <v>2023</v>
      </c>
      <c r="B35" s="3">
        <v>44931</v>
      </c>
      <c r="C35" s="3">
        <v>45020</v>
      </c>
      <c r="D35" s="13" t="s">
        <v>117</v>
      </c>
      <c r="E35" s="13" t="s">
        <v>46</v>
      </c>
      <c r="F35" s="13" t="s">
        <v>106</v>
      </c>
      <c r="G35" s="17">
        <v>44965</v>
      </c>
      <c r="H35" s="20" t="s">
        <v>118</v>
      </c>
      <c r="I35" s="13" t="s">
        <v>114</v>
      </c>
      <c r="J35" s="22" t="s">
        <v>109</v>
      </c>
      <c r="K35" s="22" t="s">
        <v>109</v>
      </c>
      <c r="L35" s="13" t="s">
        <v>110</v>
      </c>
      <c r="M35" s="17">
        <v>45016</v>
      </c>
      <c r="N35" s="17">
        <v>45016</v>
      </c>
      <c r="O35" s="12" t="s">
        <v>111</v>
      </c>
      <c r="P35" s="8"/>
      <c r="Q35" s="8"/>
      <c r="R35" s="8"/>
      <c r="S35" s="8"/>
      <c r="T35" s="8"/>
      <c r="U35" s="8"/>
      <c r="V35" s="8"/>
      <c r="W35" s="8"/>
      <c r="X35" s="8"/>
    </row>
    <row r="36" spans="1:24" ht="29.25" customHeight="1" x14ac:dyDescent="0.25">
      <c r="A36" s="8">
        <v>2023</v>
      </c>
      <c r="B36" s="3">
        <v>44932</v>
      </c>
      <c r="C36" s="3">
        <v>45021</v>
      </c>
      <c r="D36" s="14" t="s">
        <v>119</v>
      </c>
      <c r="E36" s="13" t="s">
        <v>46</v>
      </c>
      <c r="F36" s="13" t="s">
        <v>106</v>
      </c>
      <c r="G36" s="17">
        <v>44965</v>
      </c>
      <c r="H36" s="20" t="s">
        <v>120</v>
      </c>
      <c r="I36" s="13" t="s">
        <v>114</v>
      </c>
      <c r="J36" s="22" t="s">
        <v>109</v>
      </c>
      <c r="K36" s="22" t="s">
        <v>109</v>
      </c>
      <c r="L36" s="13" t="s">
        <v>110</v>
      </c>
      <c r="M36" s="17">
        <v>45016</v>
      </c>
      <c r="N36" s="17">
        <v>45016</v>
      </c>
      <c r="O36" s="12" t="s">
        <v>111</v>
      </c>
      <c r="P36" s="8"/>
      <c r="Q36" s="8"/>
      <c r="R36" s="8"/>
      <c r="S36" s="8"/>
      <c r="T36" s="8"/>
      <c r="U36" s="8"/>
      <c r="V36" s="8"/>
      <c r="W36" s="8"/>
      <c r="X36" s="8"/>
    </row>
    <row r="37" spans="1:24" ht="34.5" customHeight="1" x14ac:dyDescent="0.25">
      <c r="A37" s="8">
        <v>2023</v>
      </c>
      <c r="B37" s="3">
        <v>44933</v>
      </c>
      <c r="C37" s="3">
        <v>45022</v>
      </c>
      <c r="D37" s="15" t="s">
        <v>121</v>
      </c>
      <c r="E37" s="13" t="s">
        <v>46</v>
      </c>
      <c r="F37" s="13" t="s">
        <v>106</v>
      </c>
      <c r="G37" s="18">
        <v>44960</v>
      </c>
      <c r="H37" s="20" t="s">
        <v>122</v>
      </c>
      <c r="I37" s="15" t="s">
        <v>114</v>
      </c>
      <c r="J37" s="22" t="s">
        <v>109</v>
      </c>
      <c r="K37" s="22" t="s">
        <v>109</v>
      </c>
      <c r="L37" s="13" t="s">
        <v>110</v>
      </c>
      <c r="M37" s="17">
        <v>45016</v>
      </c>
      <c r="N37" s="17">
        <v>45016</v>
      </c>
      <c r="O37" s="12" t="s">
        <v>111</v>
      </c>
      <c r="P37" s="8"/>
      <c r="Q37" s="8"/>
      <c r="R37" s="8"/>
      <c r="S37" s="8"/>
      <c r="T37" s="8"/>
      <c r="U37" s="8"/>
      <c r="V37" s="8"/>
      <c r="W37" s="8"/>
      <c r="X37" s="8"/>
    </row>
    <row r="38" spans="1:24" ht="27.75" customHeight="1" x14ac:dyDescent="0.25">
      <c r="A38" s="8">
        <v>2023</v>
      </c>
      <c r="B38" s="3">
        <v>44934</v>
      </c>
      <c r="C38" s="3">
        <v>45023</v>
      </c>
      <c r="D38" s="15" t="s">
        <v>123</v>
      </c>
      <c r="E38" s="15" t="s">
        <v>46</v>
      </c>
      <c r="F38" s="15" t="s">
        <v>106</v>
      </c>
      <c r="G38" s="18">
        <v>44972</v>
      </c>
      <c r="H38" s="20" t="s">
        <v>116</v>
      </c>
      <c r="I38" s="21" t="s">
        <v>124</v>
      </c>
      <c r="J38" s="22" t="s">
        <v>109</v>
      </c>
      <c r="K38" s="22" t="s">
        <v>109</v>
      </c>
      <c r="L38" s="13" t="s">
        <v>110</v>
      </c>
      <c r="M38" s="17">
        <v>45016</v>
      </c>
      <c r="N38" s="17">
        <v>45016</v>
      </c>
      <c r="O38" s="12" t="s">
        <v>111</v>
      </c>
      <c r="P38" s="8"/>
      <c r="Q38" s="8"/>
      <c r="R38" s="8"/>
      <c r="S38" s="8"/>
      <c r="T38" s="8"/>
      <c r="U38" s="8"/>
      <c r="V38" s="8"/>
      <c r="W38" s="8"/>
      <c r="X38" s="8"/>
    </row>
    <row r="39" spans="1:24" ht="22.5" customHeight="1" x14ac:dyDescent="0.25">
      <c r="A39" s="8">
        <v>2023</v>
      </c>
      <c r="B39" s="3">
        <v>44935</v>
      </c>
      <c r="C39" s="3">
        <v>45024</v>
      </c>
      <c r="D39" s="15" t="s">
        <v>125</v>
      </c>
      <c r="E39" s="15" t="s">
        <v>46</v>
      </c>
      <c r="F39" s="15" t="s">
        <v>106</v>
      </c>
      <c r="G39" s="18">
        <v>44980</v>
      </c>
      <c r="H39" s="20" t="s">
        <v>120</v>
      </c>
      <c r="I39" s="15" t="s">
        <v>126</v>
      </c>
      <c r="J39" s="22" t="s">
        <v>109</v>
      </c>
      <c r="K39" s="22" t="s">
        <v>109</v>
      </c>
      <c r="L39" s="13" t="s">
        <v>110</v>
      </c>
      <c r="M39" s="17">
        <v>45016</v>
      </c>
      <c r="N39" s="17">
        <v>45016</v>
      </c>
      <c r="O39" s="12" t="s">
        <v>111</v>
      </c>
      <c r="P39" s="8"/>
      <c r="Q39" s="8"/>
      <c r="R39" s="8"/>
      <c r="S39" s="8"/>
      <c r="T39" s="8"/>
      <c r="U39" s="8"/>
      <c r="V39" s="8"/>
      <c r="W39" s="8"/>
      <c r="X39" s="8"/>
    </row>
    <row r="40" spans="1:24" ht="21.75" customHeight="1" x14ac:dyDescent="0.25">
      <c r="A40" s="8">
        <v>2023</v>
      </c>
      <c r="B40" s="3">
        <v>44936</v>
      </c>
      <c r="C40" s="3">
        <v>45025</v>
      </c>
      <c r="D40" s="15" t="s">
        <v>127</v>
      </c>
      <c r="E40" s="15" t="s">
        <v>46</v>
      </c>
      <c r="F40" s="15" t="s">
        <v>106</v>
      </c>
      <c r="G40" s="18">
        <v>44981</v>
      </c>
      <c r="H40" s="20" t="s">
        <v>118</v>
      </c>
      <c r="I40" s="15" t="s">
        <v>114</v>
      </c>
      <c r="J40" s="22" t="s">
        <v>109</v>
      </c>
      <c r="K40" s="22" t="s">
        <v>109</v>
      </c>
      <c r="L40" s="13" t="s">
        <v>110</v>
      </c>
      <c r="M40" s="17">
        <v>45016</v>
      </c>
      <c r="N40" s="17">
        <v>45016</v>
      </c>
      <c r="O40" s="12" t="s">
        <v>111</v>
      </c>
      <c r="P40" s="8"/>
      <c r="Q40" s="8"/>
      <c r="R40" s="8"/>
      <c r="S40" s="8"/>
      <c r="T40" s="8"/>
      <c r="U40" s="8"/>
      <c r="V40" s="8"/>
      <c r="W40" s="8"/>
      <c r="X40" s="8"/>
    </row>
    <row r="41" spans="1:24" ht="20.25" customHeight="1" x14ac:dyDescent="0.25">
      <c r="A41" s="8">
        <v>2023</v>
      </c>
      <c r="B41" s="3">
        <v>44937</v>
      </c>
      <c r="C41" s="3">
        <v>45026</v>
      </c>
      <c r="D41" s="13" t="s">
        <v>128</v>
      </c>
      <c r="E41" s="13" t="s">
        <v>46</v>
      </c>
      <c r="F41" s="13" t="s">
        <v>106</v>
      </c>
      <c r="G41" s="17">
        <v>45007</v>
      </c>
      <c r="H41" s="20" t="s">
        <v>129</v>
      </c>
      <c r="I41" s="13" t="s">
        <v>114</v>
      </c>
      <c r="J41" s="22" t="s">
        <v>109</v>
      </c>
      <c r="K41" s="22" t="s">
        <v>109</v>
      </c>
      <c r="L41" s="13" t="s">
        <v>110</v>
      </c>
      <c r="M41" s="17">
        <v>45016</v>
      </c>
      <c r="N41" s="17">
        <v>45016</v>
      </c>
      <c r="O41" s="12" t="s">
        <v>111</v>
      </c>
      <c r="P41" s="8"/>
      <c r="Q41" s="8"/>
      <c r="R41" s="8"/>
      <c r="S41" s="8"/>
      <c r="T41" s="8"/>
      <c r="U41" s="8"/>
      <c r="V41" s="8"/>
      <c r="W41" s="8"/>
      <c r="X41" s="8"/>
    </row>
    <row r="42" spans="1:24" ht="18" customHeight="1" x14ac:dyDescent="0.25">
      <c r="A42" s="8">
        <v>2023</v>
      </c>
      <c r="B42" s="3">
        <v>44938</v>
      </c>
      <c r="C42" s="3">
        <v>45027</v>
      </c>
      <c r="D42" s="15" t="s">
        <v>130</v>
      </c>
      <c r="E42" s="15" t="s">
        <v>45</v>
      </c>
      <c r="F42" s="15" t="s">
        <v>106</v>
      </c>
      <c r="G42" s="18">
        <v>44946</v>
      </c>
      <c r="H42" s="20" t="s">
        <v>131</v>
      </c>
      <c r="I42" s="13" t="s">
        <v>132</v>
      </c>
      <c r="J42" s="23" t="s">
        <v>133</v>
      </c>
      <c r="K42" s="23" t="s">
        <v>133</v>
      </c>
      <c r="L42" s="13" t="s">
        <v>110</v>
      </c>
      <c r="M42" s="17">
        <v>45016</v>
      </c>
      <c r="N42" s="17">
        <v>45016</v>
      </c>
      <c r="O42" s="12" t="s">
        <v>111</v>
      </c>
      <c r="P42" s="8"/>
      <c r="Q42" s="8"/>
      <c r="R42" s="8"/>
      <c r="S42" s="8"/>
      <c r="T42" s="8"/>
      <c r="U42" s="8"/>
      <c r="V42" s="8"/>
      <c r="W42" s="8"/>
      <c r="X42" s="8"/>
    </row>
    <row r="43" spans="1:24" ht="24" customHeight="1" x14ac:dyDescent="0.25">
      <c r="A43" s="8">
        <v>2023</v>
      </c>
      <c r="B43" s="3">
        <v>44939</v>
      </c>
      <c r="C43" s="3">
        <v>45028</v>
      </c>
      <c r="D43" s="13" t="s">
        <v>134</v>
      </c>
      <c r="E43" s="13" t="s">
        <v>46</v>
      </c>
      <c r="F43" s="13" t="s">
        <v>106</v>
      </c>
      <c r="G43" s="17">
        <v>45013</v>
      </c>
      <c r="H43" s="20" t="s">
        <v>135</v>
      </c>
      <c r="I43" s="13" t="s">
        <v>114</v>
      </c>
      <c r="J43" s="22" t="s">
        <v>109</v>
      </c>
      <c r="K43" s="22" t="s">
        <v>109</v>
      </c>
      <c r="L43" s="13" t="s">
        <v>110</v>
      </c>
      <c r="M43" s="17">
        <v>45016</v>
      </c>
      <c r="N43" s="17">
        <v>45016</v>
      </c>
      <c r="O43" s="12" t="s">
        <v>111</v>
      </c>
      <c r="P43" s="8"/>
      <c r="Q43" s="8"/>
      <c r="R43" s="8"/>
      <c r="S43" s="8"/>
      <c r="T43" s="8"/>
      <c r="U43" s="8"/>
      <c r="V43" s="8"/>
      <c r="W43" s="8"/>
      <c r="X43" s="8"/>
    </row>
    <row r="44" spans="1:24" x14ac:dyDescent="0.25">
      <c r="E44" s="16"/>
      <c r="F44" s="16"/>
      <c r="G44" s="19"/>
    </row>
    <row r="45" spans="1:24" x14ac:dyDescent="0.25">
      <c r="G45" s="1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  <hyperlink ref="J9" r:id="rId3" display="https://www.corregidora.gob.mx/Documentos/2021-2024/Transparencia/art66/Anexos/XXXV/2023/SCYE/Primer_trimestre/J_Versión_pública_siscoe_par_50_2021.pdf"/>
    <hyperlink ref="J10" r:id="rId4" display="https://www.corregidora.gob.mx/Documentos/2021-2024/Transparencia/art66/Anexos/XXXV/2023/SCYE/Primer_trimestre/ J_Versión_pública_scye_pdp_01_2022.pdf"/>
    <hyperlink ref="J11" r:id="rId5" display="https://www.corregidora.gob.mx/Documentos/2021-2024/Transparencia/art66/Anexos/XXXV/2023/SCYE/Primer_trimestre/ J_Versión_pública_scye_pdp_06_2022.pdf"/>
    <hyperlink ref="J12" r:id="rId6" display="https://www.corregidora.gob.mx/Documentos/2021-2024/Transparencia/art66/Anexos/XXXV/2023/SCYE/Primer_trimestre/J_Versión_pública_scye_pdp_08_2022.pdf"/>
    <hyperlink ref="J13" r:id="rId7" display="https://www.corregidora.gob.mx/Documentos/2021-2024/Transparencia/art66/Anexos/XXXV/2023/SCYE/Primer_trimestre/J_Versión_pública_scye_pdp_09_2022.pdf"/>
    <hyperlink ref="J14" r:id="rId8" display="https://www.corregidora.gob.mx/Documentos/2021-2024/Transparencia/art66/Anexos/XXXV/2023/SCYE/Primer_trimestre/J_Versión_pública_scye_pdp_10_2022.pdf"/>
    <hyperlink ref="J15" r:id="rId9" display="https://www.corregidora.gob.mx/Documentos/2021-2024/Transparencia/art66/Anexos/XXXV/2023/SCYE/Primer_trimestre/J_Versión_pública_scye_pdp_11_2022.pdf"/>
    <hyperlink ref="J16" r:id="rId10"/>
    <hyperlink ref="J17" r:id="rId11" display="https://www.corregidora.gob.mx/Documentos/2021-2024/Transparencia/art66/Anexos/XXXV/2023/SCYE/Primer_trimestre/J_Versión_pública_scye_pdp_13_2022.pdf"/>
    <hyperlink ref="J18" r:id="rId12" display="https://www.corregidora.gob.mx/Documentos/2021-2024/Transparencia/art66/Anexos/XXXV/2023/SCYE/Primer_trimestre/J_Versión_pública_scye_pdp_14_2022.pdf"/>
    <hyperlink ref="J19" r:id="rId13" display="https://www.corregidora.gob.mx/Documentos/2021-2024/Transparencia/art66/Anexos/XXXV/2023/SCYE/Primer_trimestre/J_Versión_pública_scye_pdp_15_2022.pdf"/>
    <hyperlink ref="J20" r:id="rId14" display="https://www.corregidora.gob.mx/Documentos/2021-2024/Transparencia/art66/Anexos/XXXV/2023/SCYE/Primer_trimestre/J_Versión_pública_scye_pdp_18_2022.pdf"/>
    <hyperlink ref="J21" r:id="rId15" display="https://www.corregidora.gob.mx/Documentos/2021-2024/Transparencia/art66/Anexos/XXXV/2023/SCYE/Primer_trimestre/J_Versión_pública_scye_pdp_19_2022.pdf"/>
    <hyperlink ref="J22" r:id="rId16" display="https://www.corregidora.gob.mx/Documentos/2021-2024/Transparencia/art66/Anexos/XXXV/2023/SCYE/Primer_trimestre/J_Versión_pública_scye_pdp_20_2022.pdf"/>
    <hyperlink ref="J23" r:id="rId17" display="https://www.corregidora.gob.mx/Documentos/2021-2024/Transparencia/art66/Anexos/XXXV/2023/SCYE/Primer_trimestre/J_Versión_pública_scye_pdp_23_2022.pdf"/>
    <hyperlink ref="J24" r:id="rId18" display="https://www.corregidora.gob.mx/Documentos/2021-2024/Transparencia/art66/Anexos/XXXV/2023/SCYE/Primer_trimestre/J_Versión_pública_scye_pdp_24_2022.pdf"/>
    <hyperlink ref="J25" r:id="rId19" display="https://www.corregidora.gob.mx/Documentos/2021-2024/Transparencia/art66/Anexos/XXXV/2023/SCYE/Primer_trimestre/J_Versión_pública_scye_pdp_25_2022.pdf"/>
    <hyperlink ref="J26" r:id="rId20" display="https://www.corregidora.gob.mx/Documentos/2021-2024/Transparencia/art66/Anexos/XXXV/2023/SCYE/Primer_trimestre/J_Versión_pública_scye_pdp_29_2022.pdf"/>
    <hyperlink ref="J27" r:id="rId21" display="https://www.corregidora.gob.mx/Documentos/2021-2024/Transparencia/art66/Anexos/XXXV/2023/SCYE/Primer_trimestre/J_Versión_pública_scye_pdp_32_2022.pdf"/>
    <hyperlink ref="J28" r:id="rId22" display="https://www.corregidora.gob.mx/Documentos/2021-2024/Transparencia/art66/Anexos/XXXV/2023/SCYE/Primer_trimestre/J_Versión_pública_scye_pdp_33_2022.pdf"/>
    <hyperlink ref="J29" r:id="rId23" display="https://www.corregidora.gob.mx/Documentos/2021-2024/Transparencia/art66/Anexos/XXXV/2023/SCYE/Primer_trimestre/J_Versión_pública_scye_pdp_35_2022.pdf"/>
    <hyperlink ref="J30" r:id="rId24" display="https://www.corregidora.gob.mx/Documentos/2021-2024/Transparencia/art66/Anexos/XXXV/2023/SCYE/Primer_trimestre/J_Versión_pública_scye_pdp_38_2022.pdf"/>
    <hyperlink ref="J31" r:id="rId25" display="https://www.corregidora.gob.mx/Documentos/2021-2024/Transparencia/art66/Anexos/XXXV/2023/SCYE/Primer_trimestre/J_Versión_pública_scye_pdp_01_2023.pdf"/>
    <hyperlink ref="J32" r:id="rId26"/>
    <hyperlink ref="J33:J38" r:id="rId27" display="https://www.cjf.gob.mx/micrositios/dggj/paginas/serviciosTramites.htm?pageName=servicios%2Fexpedientes.htm"/>
    <hyperlink ref="K32:K38" r:id="rId28" display="https://www.cjf.gob.mx/micrositios/dggj/paginas/serviciosTramites.htm?pageName=servicios%2Fexpedientes.htm"/>
    <hyperlink ref="J39" r:id="rId29"/>
    <hyperlink ref="K39" r:id="rId30"/>
    <hyperlink ref="J40" r:id="rId31"/>
    <hyperlink ref="K40" r:id="rId32"/>
    <hyperlink ref="J41" r:id="rId33"/>
    <hyperlink ref="K41" r:id="rId34"/>
    <hyperlink ref="J43" r:id="rId35"/>
    <hyperlink ref="K43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2023-04-25T17:58:44Z</dcterms:created>
  <dcterms:modified xsi:type="dcterms:W3CDTF">2023-05-04T18:59:13Z</dcterms:modified>
</cp:coreProperties>
</file>