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Verificación\Formatos\"/>
    </mc:Choice>
  </mc:AlternateContent>
  <bookViews>
    <workbookView xWindow="0" yWindow="0" windowWidth="14400" windowHeight="70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<sst xmlns="http://schemas.openxmlformats.org/spreadsheetml/2006/main" count="132" uniqueCount="79">
  <si>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</si>
  <si>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</si>
  <si>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</si>
  <si>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</si>
  <si>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</si>
  <si>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</si>
  <si>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</si>
  <si>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</si>
  <si>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</si>
  <si>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</si>
  <si>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</si>
  <si>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</si>
  <si>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</si>
  <si>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</si>
  <si>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</si>
  <si>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</si>
  <si>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</si>
  <si>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</si>
  <si>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</si>
  <si>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</si>
  <si>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</si>
  <si>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</si>
  <si>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</si>
  <si>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</si>
  <si>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</si>
  <si>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</si>
  <si>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</si>
  <si>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</si>
  <si>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</si>
  <si>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</si>
  <si>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</si>
  <si>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</si>
  <si>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</si>
  <si>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</si>
  <si>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</si>
  <si>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</si>
  <si>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</si>
  <si>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</si>
  <si>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</si>
  <si>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</si>
  <si>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4039B02DC2E681D97A33E2A11E6E8D0E</t>
  </si>
  <si>
    <t>2022</t>
  </si>
  <si>
    <t>01/07/2022</t>
  </si>
  <si>
    <t>30/09/2022</t>
  </si>
  <si>
    <t>20/07/2022</t>
  </si>
  <si>
    <t>Ordinaria</t>
  </si>
  <si>
    <t>SEXTA</t>
  </si>
  <si>
    <t>ORDEN DEL DÍA 
I. BIENVENIDA
II. PASE DE LISTA
III. INSTALACIÓN DE LA SEXTA       IV. SESIÓN ORDINARIA 
V.LECTURA DE LA ORDEN DEL DIA Y SU APROBACIÓN
VI. INFORMAR SOBRE LOS CAMBIOS EN LA SECRETARIA DE DESARROLLO SOCIAL
VII. SE INFORMA EL PLAN DE TRABAJO DE DIRECCIÓN 
CLAUSURA</t>
  </si>
  <si>
    <t>http://www.corregidora.gob.mx/Documentos/2021-2024/Transparencia/art66/Anexos/XLV/2022/SEDESOL/Tercer_Trimestre/6taSesion_Ordinaria.pdf</t>
  </si>
  <si>
    <t>DEPARTAMENTO DE LOS CONSEJOS CIUDADANOS</t>
  </si>
  <si>
    <t/>
  </si>
  <si>
    <t>0728509B67F81E769FCAF6C9F37121AD</t>
  </si>
  <si>
    <t>24/08/2022</t>
  </si>
  <si>
    <t>SEPTIMA</t>
  </si>
  <si>
    <t>1. BIENVENIDA POR PARTE DEL COORDINADOR GENERAL DE LOS CONSEJOS CIUDADANOS
2. PASE DE LISTA E INSTALACIÓN DE LA SESIÓN ORDINARIA
3. ASUNTOS GENERALES
4. PRESENTACIÓN DE LA NUEVA JEFE DE DEPARTAMENTO DE LOS CONSEJOS CIUDADANOS.
5. CLAUSURA DE LA SESIÓN ORDINARIA</t>
  </si>
  <si>
    <t>http://www.corregidora.gob.mx/Documentos/2021-2024/Transparencia/art66/Anexos/XLV/2022/SEDESOL/Tercer_Trimestre/7maSesion_Ordinaria.pdf</t>
  </si>
  <si>
    <t>89E51FA4BFF85695CAD15F36B0D9B16B</t>
  </si>
  <si>
    <t>24/09/2022</t>
  </si>
  <si>
    <t>OCTAVA</t>
  </si>
  <si>
    <t>1. BIENVENIDA POR PARTE DEL COORDINADOR GENERAL DE LOS CONSEJOS CIUDADANOS
2. PASE DE LISTA E INSTALACIÓN DE LA SESIÓN ORDINARIA
3. PRESENTACIÓN DE LA NUEVA DIRECTORA DE PARTICIPACIÓN SOCIAL, LCDA. GLORIA ORTIZ COLCHADO
4. ASUNTOS GENERALES
5. CONVOCATORIA
6. CLAUSURA DE LA SESIÓN ORDINARIA</t>
  </si>
  <si>
    <t>http://www.corregidora.gob.mx/Documentos/2021-2024/Transparencia/art66/Anexos/XLV/2022/SEDESOL/Tercer_Trimestre/8vaSesion_Ordinaria.pdf</t>
  </si>
  <si>
    <t>4FB26B7B321F41E8C5E9B5AC28310785</t>
  </si>
  <si>
    <t>01/10/2022</t>
  </si>
  <si>
    <t>31/12/2022</t>
  </si>
  <si>
    <t>19/10/2022</t>
  </si>
  <si>
    <t>NOVENA</t>
  </si>
  <si>
    <t>ORDEN DEL DÍA 
1. BIENVENIDA 
2. PASE DE LISTA E INSTALACIÓN DE LA SESIÓN ORDINARIA
3. ANÁLISIS DETALLADO DE LOS NOMBRES DE CADA CONSEJO
4. PÁGINA DE LOS CONSEJOS
5. CONVOCATORIA
6. ASUNTOS GENERALES
7. CLAUSURA DE LA SESIÓN ORDINARIA</t>
  </si>
  <si>
    <t>EB8F9A70EBB29C7A8A33F556771A556F</t>
  </si>
  <si>
    <t>26/11/2022</t>
  </si>
  <si>
    <t>DECIMA</t>
  </si>
  <si>
    <t>1. BIENVENIDA POR PARTE DEL COORDINADOR GENERAL DE LOS CONSEJOS CIUDADANOS
2. PASE DE LISTA E INSTALACIÓN DE LA SESIÓN ORDINARIA
3. RESULTADOS DE LA CONVOCATORIA 
4. ASUNTOS GENERALES
5. CLAUSURA DE LA SESIÓN ORDINARIA</t>
  </si>
  <si>
    <t>940AAF3B219205C9A1A7A5D8614E2CD2</t>
  </si>
  <si>
    <t>28/12/2022</t>
  </si>
  <si>
    <t>ONCEAVA</t>
  </si>
  <si>
    <t>1. BIENVENIDA POR PARTE DEL COORDINADOR GENERAL DE LOS CONSEJOS CIUDADANOS
2. PASE DE LISTA E INSTALACIÓN DE LA SESIÓN ORDINARIA
3. REALIZAR PLAN DE TRABAJO DE LO PRIMEROS 100 DÍAS 2023
4. ASUNTOS GENERALES
5. CLAUSURA DE LA SESIÓN ORDINARIA</t>
  </si>
  <si>
    <t>Extraordinaria</t>
  </si>
  <si>
    <t>http://www.corregidora.gob.mx/Documentos/2021-2024/Transparencia/art66/XLV/2022/SEDESOL/9na.Sesion.Ordinaria.pdf</t>
  </si>
  <si>
    <t>http://www.corregidora.gob.mx/Documentos/2021-2024/Transparencia/art66/XLV/2022/SEDESOL/10ma.Sesion.Ordinaria.pdf</t>
  </si>
  <si>
    <t>http://www.corregidora.gob.mx/Documentos/2021-2024/Transparencia/art66/XLV/2022/SEDESOL/11va.Sesion.Ordinaria.pdf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</si>
</sst>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21-2024/Transparencia/art66/XLV/2022/SEDESOL/11va.Sesion.Ordinaria.pdf" TargetMode="External"/><Relationship Id="rId2" Type="http://schemas.openxmlformats.org/officeDocument/2006/relationships/hyperlink" Target="http://www.corregidora.gob.mx/Documentos/2021-2024/Transparencia/art66/XLV/2022/SEDESOL/10ma.Sesion.Ordinaria.pdf" TargetMode="External"/><Relationship Id="rId1" Type="http://schemas.openxmlformats.org/officeDocument/2006/relationships/hyperlink" Target="http://www.corregidora.gob.mx/Documentos/2021-2024/Transparencia/art66/XLV/2022/SEDESOL/9na.Sesion.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8" workbookViewId="0">
      <selection activeCell="J11" sqref="J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89.7109375" bestFit="1" customWidth="1"/>
    <col min="10" max="10" width="12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53</v>
      </c>
      <c r="H9" s="2" t="s">
        <v>53</v>
      </c>
      <c r="I9" s="2" t="s">
        <v>54</v>
      </c>
      <c r="J9" s="2" t="s">
        <v>55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45</v>
      </c>
      <c r="G10" s="2" t="s">
        <v>58</v>
      </c>
      <c r="H10" s="2" t="s">
        <v>58</v>
      </c>
      <c r="I10" s="2" t="s">
        <v>59</v>
      </c>
      <c r="J10" s="2" t="s">
        <v>60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61</v>
      </c>
      <c r="B11" s="2" t="s">
        <v>41</v>
      </c>
      <c r="C11" s="2" t="s">
        <v>62</v>
      </c>
      <c r="D11" s="2" t="s">
        <v>63</v>
      </c>
      <c r="E11" s="2" t="s">
        <v>64</v>
      </c>
      <c r="F11" s="2" t="s">
        <v>45</v>
      </c>
      <c r="G11" s="2" t="s">
        <v>65</v>
      </c>
      <c r="H11" s="2" t="s">
        <v>65</v>
      </c>
      <c r="I11" s="2" t="s">
        <v>66</v>
      </c>
      <c r="J11" s="3" t="s">
        <v>76</v>
      </c>
      <c r="K11" s="2" t="s">
        <v>49</v>
      </c>
      <c r="L11" s="2" t="s">
        <v>63</v>
      </c>
      <c r="M11" s="2" t="s">
        <v>63</v>
      </c>
      <c r="N11" s="2" t="s">
        <v>50</v>
      </c>
    </row>
    <row r="12" spans="1:14" ht="45" customHeight="1" x14ac:dyDescent="0.25">
      <c r="A12" s="2" t="s">
        <v>67</v>
      </c>
      <c r="B12" s="2" t="s">
        <v>41</v>
      </c>
      <c r="C12" s="2" t="s">
        <v>62</v>
      </c>
      <c r="D12" s="2" t="s">
        <v>63</v>
      </c>
      <c r="E12" s="2" t="s">
        <v>68</v>
      </c>
      <c r="F12" s="2" t="s">
        <v>45</v>
      </c>
      <c r="G12" s="2" t="s">
        <v>69</v>
      </c>
      <c r="H12" s="2" t="s">
        <v>69</v>
      </c>
      <c r="I12" s="2" t="s">
        <v>70</v>
      </c>
      <c r="J12" s="3" t="s">
        <v>77</v>
      </c>
      <c r="K12" s="2" t="s">
        <v>49</v>
      </c>
      <c r="L12" s="2" t="s">
        <v>63</v>
      </c>
      <c r="M12" s="2" t="s">
        <v>63</v>
      </c>
      <c r="N12" s="2" t="s">
        <v>50</v>
      </c>
    </row>
    <row r="13" spans="1:14" ht="45" customHeight="1" x14ac:dyDescent="0.25">
      <c r="A13" s="2" t="s">
        <v>71</v>
      </c>
      <c r="B13" s="2" t="s">
        <v>41</v>
      </c>
      <c r="C13" s="2" t="s">
        <v>62</v>
      </c>
      <c r="D13" s="2" t="s">
        <v>63</v>
      </c>
      <c r="E13" s="2" t="s">
        <v>72</v>
      </c>
      <c r="F13" s="2" t="s">
        <v>45</v>
      </c>
      <c r="G13" s="2" t="s">
        <v>73</v>
      </c>
      <c r="H13" s="2" t="s">
        <v>73</v>
      </c>
      <c r="I13" s="2" t="s">
        <v>74</v>
      </c>
      <c r="J13" s="3" t="s">
        <v>78</v>
      </c>
      <c r="K13" s="2" t="s">
        <v>49</v>
      </c>
      <c r="L13" s="2" t="s">
        <v>63</v>
      </c>
      <c r="M13" s="2" t="s">
        <v>63</v>
      </c>
      <c r="N13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11" r:id="rId1"/>
    <hyperlink ref="J12" r:id="rId2"/>
    <hyperlink ref="J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2023-03-22T19:37:24Z</dcterms:created>
  <dcterms:modified xsi:type="dcterms:W3CDTF">2023-04-14T15:08:54Z</dcterms:modified>
</cp:coreProperties>
</file>